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plymouthac-my.sharepoint.com/personal/emma_shah_students_plymouth_ac_uk/Documents/Proj300/Logged_data/"/>
    </mc:Choice>
  </mc:AlternateContent>
  <xr:revisionPtr revIDLastSave="0" documentId="8_{D36E6482-0182-4F18-8B68-97DF7B2BDA5C}" xr6:coauthVersionLast="47" xr6:coauthVersionMax="47" xr10:uidLastSave="{00000000-0000-0000-0000-000000000000}"/>
  <bookViews>
    <workbookView xWindow="-110" yWindow="-110" windowWidth="19420" windowHeight="11500" xr2:uid="{8DEE656B-B766-4552-A8F6-11ABB8282B3E}"/>
  </bookViews>
  <sheets>
    <sheet name="tracking_bright_room_fast_20260" sheetId="1" r:id="rId1"/>
  </sheets>
  <calcPr calcId="0"/>
</workbook>
</file>

<file path=xl/sharedStrings.xml><?xml version="1.0" encoding="utf-8"?>
<sst xmlns="http://schemas.openxmlformats.org/spreadsheetml/2006/main" count="893" uniqueCount="23">
  <si>
    <t>timestamp</t>
  </si>
  <si>
    <t>elapsed_s</t>
  </si>
  <si>
    <t>condition</t>
  </si>
  <si>
    <t>active_cam</t>
  </si>
  <si>
    <t>has_face</t>
  </si>
  <si>
    <t>face_x</t>
  </si>
  <si>
    <t>face_y</t>
  </si>
  <si>
    <t>centre_x</t>
  </si>
  <si>
    <t>centre_y</t>
  </si>
  <si>
    <t>error_x</t>
  </si>
  <si>
    <t>error_y</t>
  </si>
  <si>
    <t>error_dist</t>
  </si>
  <si>
    <t>norm_error_dist</t>
  </si>
  <si>
    <t>frame_w</t>
  </si>
  <si>
    <t>frame_h</t>
  </si>
  <si>
    <t>l_pan_norm</t>
  </si>
  <si>
    <t>r_pan_norm</t>
  </si>
  <si>
    <t>tilt_norm</t>
  </si>
  <si>
    <t>neck_ticks</t>
  </si>
  <si>
    <t>bright_room_fast</t>
  </si>
  <si>
    <t>L</t>
  </si>
  <si>
    <t>none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</si>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</sst>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Tracking:</a:t>
            </a:r>
            <a:r>
              <a:rPr lang="en-GB" baseline="0"/>
              <a:t> Bright Room, Fast Movement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tracking_bright_room_fast_20260!$M$1</c:f>
              <c:strCache>
                <c:ptCount val="1"/>
                <c:pt idx="0">
                  <c:v>norm_error_dist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tracking_bright_room_fast_20260!$B$2:$B$438</c:f>
              <c:numCache>
                <c:formatCode>General</c:formatCode>
                <c:ptCount val="437"/>
                <c:pt idx="0">
                  <c:v>1E-3</c:v>
                </c:pt>
                <c:pt idx="1">
                  <c:v>0.16600000000000001</c:v>
                </c:pt>
                <c:pt idx="2">
                  <c:v>0.19900000000000001</c:v>
                </c:pt>
                <c:pt idx="3">
                  <c:v>0.25</c:v>
                </c:pt>
                <c:pt idx="4">
                  <c:v>0.30399999999999999</c:v>
                </c:pt>
                <c:pt idx="5">
                  <c:v>0.372</c:v>
                </c:pt>
                <c:pt idx="6">
                  <c:v>0.438</c:v>
                </c:pt>
                <c:pt idx="7">
                  <c:v>0.503</c:v>
                </c:pt>
                <c:pt idx="8">
                  <c:v>0.56799999999999995</c:v>
                </c:pt>
                <c:pt idx="9">
                  <c:v>0.63500000000000001</c:v>
                </c:pt>
                <c:pt idx="10">
                  <c:v>0.70599999999999996</c:v>
                </c:pt>
                <c:pt idx="11">
                  <c:v>0.77</c:v>
                </c:pt>
                <c:pt idx="12">
                  <c:v>0.83599999999999997</c:v>
                </c:pt>
                <c:pt idx="13">
                  <c:v>0.90500000000000003</c:v>
                </c:pt>
                <c:pt idx="14">
                  <c:v>0.97</c:v>
                </c:pt>
                <c:pt idx="15">
                  <c:v>1.038</c:v>
                </c:pt>
                <c:pt idx="16">
                  <c:v>1.1240000000000001</c:v>
                </c:pt>
                <c:pt idx="17">
                  <c:v>1.202</c:v>
                </c:pt>
                <c:pt idx="18">
                  <c:v>1.242</c:v>
                </c:pt>
                <c:pt idx="19">
                  <c:v>1.3080000000000001</c:v>
                </c:pt>
                <c:pt idx="20">
                  <c:v>1.37</c:v>
                </c:pt>
                <c:pt idx="21">
                  <c:v>1.4370000000000001</c:v>
                </c:pt>
                <c:pt idx="22">
                  <c:v>1.5049999999999999</c:v>
                </c:pt>
                <c:pt idx="23">
                  <c:v>1.621</c:v>
                </c:pt>
                <c:pt idx="24">
                  <c:v>1.6950000000000001</c:v>
                </c:pt>
                <c:pt idx="25">
                  <c:v>1.746</c:v>
                </c:pt>
                <c:pt idx="26">
                  <c:v>1.79</c:v>
                </c:pt>
                <c:pt idx="27">
                  <c:v>1.845</c:v>
                </c:pt>
                <c:pt idx="28">
                  <c:v>1.907</c:v>
                </c:pt>
                <c:pt idx="29">
                  <c:v>1.972</c:v>
                </c:pt>
                <c:pt idx="30">
                  <c:v>2.0390000000000001</c:v>
                </c:pt>
                <c:pt idx="31">
                  <c:v>2.12</c:v>
                </c:pt>
                <c:pt idx="32">
                  <c:v>2.2210000000000001</c:v>
                </c:pt>
                <c:pt idx="33">
                  <c:v>2.2570000000000001</c:v>
                </c:pt>
                <c:pt idx="34">
                  <c:v>2.3119999999999998</c:v>
                </c:pt>
                <c:pt idx="35">
                  <c:v>2.379</c:v>
                </c:pt>
                <c:pt idx="36">
                  <c:v>2.46</c:v>
                </c:pt>
                <c:pt idx="37">
                  <c:v>2.5630000000000002</c:v>
                </c:pt>
                <c:pt idx="38">
                  <c:v>2.6150000000000002</c:v>
                </c:pt>
                <c:pt idx="39">
                  <c:v>2.6720000000000002</c:v>
                </c:pt>
                <c:pt idx="40">
                  <c:v>2.7109999999999999</c:v>
                </c:pt>
                <c:pt idx="41">
                  <c:v>2.7730000000000001</c:v>
                </c:pt>
                <c:pt idx="42">
                  <c:v>2.839</c:v>
                </c:pt>
                <c:pt idx="43">
                  <c:v>2.9060000000000001</c:v>
                </c:pt>
                <c:pt idx="44">
                  <c:v>2.972</c:v>
                </c:pt>
                <c:pt idx="45">
                  <c:v>3.0390000000000001</c:v>
                </c:pt>
                <c:pt idx="46">
                  <c:v>3.113</c:v>
                </c:pt>
                <c:pt idx="47">
                  <c:v>3.1949999999999998</c:v>
                </c:pt>
                <c:pt idx="48">
                  <c:v>3.2440000000000002</c:v>
                </c:pt>
                <c:pt idx="49">
                  <c:v>3.306</c:v>
                </c:pt>
                <c:pt idx="50">
                  <c:v>3.3690000000000002</c:v>
                </c:pt>
                <c:pt idx="51">
                  <c:v>3.4359999999999999</c:v>
                </c:pt>
                <c:pt idx="52">
                  <c:v>3.5030000000000001</c:v>
                </c:pt>
                <c:pt idx="53">
                  <c:v>3.5670000000000002</c:v>
                </c:pt>
                <c:pt idx="54">
                  <c:v>3.6339999999999999</c:v>
                </c:pt>
                <c:pt idx="55">
                  <c:v>3.7010000000000001</c:v>
                </c:pt>
                <c:pt idx="56">
                  <c:v>3.7679999999999998</c:v>
                </c:pt>
                <c:pt idx="57">
                  <c:v>3.8359999999999999</c:v>
                </c:pt>
                <c:pt idx="58">
                  <c:v>3.9039999999999999</c:v>
                </c:pt>
                <c:pt idx="59">
                  <c:v>3.9710000000000001</c:v>
                </c:pt>
                <c:pt idx="60">
                  <c:v>4.0380000000000003</c:v>
                </c:pt>
                <c:pt idx="61">
                  <c:v>4.1050000000000004</c:v>
                </c:pt>
                <c:pt idx="62">
                  <c:v>4.2030000000000003</c:v>
                </c:pt>
                <c:pt idx="63">
                  <c:v>4.3109999999999999</c:v>
                </c:pt>
                <c:pt idx="64">
                  <c:v>4.3600000000000003</c:v>
                </c:pt>
                <c:pt idx="65">
                  <c:v>4.3920000000000003</c:v>
                </c:pt>
                <c:pt idx="66">
                  <c:v>4.4459999999999997</c:v>
                </c:pt>
                <c:pt idx="67">
                  <c:v>4.51</c:v>
                </c:pt>
                <c:pt idx="68">
                  <c:v>4.5830000000000002</c:v>
                </c:pt>
                <c:pt idx="69">
                  <c:v>4.6680000000000001</c:v>
                </c:pt>
                <c:pt idx="70">
                  <c:v>4.7240000000000002</c:v>
                </c:pt>
                <c:pt idx="71">
                  <c:v>4.7809999999999997</c:v>
                </c:pt>
                <c:pt idx="72">
                  <c:v>4.8479999999999999</c:v>
                </c:pt>
                <c:pt idx="73">
                  <c:v>4.9210000000000003</c:v>
                </c:pt>
                <c:pt idx="74">
                  <c:v>4.9829999999999997</c:v>
                </c:pt>
                <c:pt idx="75">
                  <c:v>5.05</c:v>
                </c:pt>
                <c:pt idx="76">
                  <c:v>5.1159999999999997</c:v>
                </c:pt>
                <c:pt idx="77">
                  <c:v>5.1859999999999999</c:v>
                </c:pt>
                <c:pt idx="78">
                  <c:v>5.2759999999999998</c:v>
                </c:pt>
                <c:pt idx="79">
                  <c:v>5.343</c:v>
                </c:pt>
                <c:pt idx="80">
                  <c:v>5.4169999999999998</c:v>
                </c:pt>
                <c:pt idx="81">
                  <c:v>5.4749999999999996</c:v>
                </c:pt>
                <c:pt idx="82">
                  <c:v>5.5549999999999997</c:v>
                </c:pt>
                <c:pt idx="83">
                  <c:v>5.6180000000000003</c:v>
                </c:pt>
                <c:pt idx="84">
                  <c:v>5.6740000000000004</c:v>
                </c:pt>
                <c:pt idx="85">
                  <c:v>5.7469999999999999</c:v>
                </c:pt>
                <c:pt idx="86">
                  <c:v>5.819</c:v>
                </c:pt>
                <c:pt idx="87">
                  <c:v>5.9009999999999998</c:v>
                </c:pt>
                <c:pt idx="88">
                  <c:v>5.9690000000000003</c:v>
                </c:pt>
                <c:pt idx="89">
                  <c:v>6.0309999999999997</c:v>
                </c:pt>
                <c:pt idx="90">
                  <c:v>6.1050000000000004</c:v>
                </c:pt>
                <c:pt idx="91">
                  <c:v>6.1390000000000002</c:v>
                </c:pt>
                <c:pt idx="92">
                  <c:v>6.194</c:v>
                </c:pt>
                <c:pt idx="93">
                  <c:v>6.2430000000000003</c:v>
                </c:pt>
                <c:pt idx="94">
                  <c:v>6.3070000000000004</c:v>
                </c:pt>
                <c:pt idx="95">
                  <c:v>6.3730000000000002</c:v>
                </c:pt>
                <c:pt idx="96">
                  <c:v>6.4409999999999998</c:v>
                </c:pt>
                <c:pt idx="97">
                  <c:v>6.5279999999999996</c:v>
                </c:pt>
                <c:pt idx="98">
                  <c:v>6.5949999999999998</c:v>
                </c:pt>
                <c:pt idx="99">
                  <c:v>6.6429999999999998</c:v>
                </c:pt>
                <c:pt idx="100">
                  <c:v>6.7069999999999999</c:v>
                </c:pt>
                <c:pt idx="101">
                  <c:v>6.7750000000000004</c:v>
                </c:pt>
                <c:pt idx="102">
                  <c:v>6.843</c:v>
                </c:pt>
                <c:pt idx="103">
                  <c:v>6.9109999999999996</c:v>
                </c:pt>
                <c:pt idx="104">
                  <c:v>6.9779999999999998</c:v>
                </c:pt>
                <c:pt idx="105">
                  <c:v>7.0430000000000001</c:v>
                </c:pt>
                <c:pt idx="106">
                  <c:v>7.11</c:v>
                </c:pt>
                <c:pt idx="107">
                  <c:v>7.1769999999999996</c:v>
                </c:pt>
                <c:pt idx="108">
                  <c:v>7.2450000000000001</c:v>
                </c:pt>
                <c:pt idx="109">
                  <c:v>7.3140000000000001</c:v>
                </c:pt>
                <c:pt idx="110">
                  <c:v>7.3819999999999997</c:v>
                </c:pt>
                <c:pt idx="111">
                  <c:v>7.4480000000000004</c:v>
                </c:pt>
                <c:pt idx="112">
                  <c:v>7.5250000000000004</c:v>
                </c:pt>
                <c:pt idx="113">
                  <c:v>7.5910000000000002</c:v>
                </c:pt>
                <c:pt idx="114">
                  <c:v>7.6440000000000001</c:v>
                </c:pt>
                <c:pt idx="115">
                  <c:v>7.7060000000000004</c:v>
                </c:pt>
                <c:pt idx="116">
                  <c:v>7.7759999999999998</c:v>
                </c:pt>
                <c:pt idx="117">
                  <c:v>7.8440000000000003</c:v>
                </c:pt>
                <c:pt idx="118">
                  <c:v>7.9119999999999999</c:v>
                </c:pt>
                <c:pt idx="119">
                  <c:v>7.98</c:v>
                </c:pt>
                <c:pt idx="120">
                  <c:v>8.0470000000000006</c:v>
                </c:pt>
                <c:pt idx="121">
                  <c:v>8.1150000000000002</c:v>
                </c:pt>
                <c:pt idx="122">
                  <c:v>8.1829999999999998</c:v>
                </c:pt>
                <c:pt idx="123">
                  <c:v>8.2490000000000006</c:v>
                </c:pt>
                <c:pt idx="124">
                  <c:v>8.3149999999999995</c:v>
                </c:pt>
                <c:pt idx="125">
                  <c:v>8.3810000000000002</c:v>
                </c:pt>
                <c:pt idx="126">
                  <c:v>8.4469999999999992</c:v>
                </c:pt>
                <c:pt idx="127">
                  <c:v>8.5150000000000006</c:v>
                </c:pt>
                <c:pt idx="128">
                  <c:v>8.5869999999999997</c:v>
                </c:pt>
                <c:pt idx="129">
                  <c:v>8.6519999999999992</c:v>
                </c:pt>
                <c:pt idx="130">
                  <c:v>8.7100000000000009</c:v>
                </c:pt>
                <c:pt idx="131">
                  <c:v>8.7810000000000006</c:v>
                </c:pt>
                <c:pt idx="132">
                  <c:v>8.8469999999999995</c:v>
                </c:pt>
                <c:pt idx="133">
                  <c:v>8.9149999999999991</c:v>
                </c:pt>
                <c:pt idx="134">
                  <c:v>8.9809999999999999</c:v>
                </c:pt>
                <c:pt idx="135">
                  <c:v>9.0489999999999995</c:v>
                </c:pt>
                <c:pt idx="136">
                  <c:v>9.1150000000000002</c:v>
                </c:pt>
                <c:pt idx="137">
                  <c:v>9.1820000000000004</c:v>
                </c:pt>
                <c:pt idx="138">
                  <c:v>9.2479999999999993</c:v>
                </c:pt>
                <c:pt idx="139">
                  <c:v>9.3149999999999995</c:v>
                </c:pt>
                <c:pt idx="140">
                  <c:v>9.3819999999999997</c:v>
                </c:pt>
                <c:pt idx="141">
                  <c:v>9.4540000000000006</c:v>
                </c:pt>
                <c:pt idx="142">
                  <c:v>9.5120000000000005</c:v>
                </c:pt>
                <c:pt idx="143">
                  <c:v>9.5749999999999993</c:v>
                </c:pt>
                <c:pt idx="144">
                  <c:v>9.641</c:v>
                </c:pt>
                <c:pt idx="145">
                  <c:v>9.7070000000000007</c:v>
                </c:pt>
                <c:pt idx="146">
                  <c:v>9.7780000000000005</c:v>
                </c:pt>
                <c:pt idx="147">
                  <c:v>9.8450000000000006</c:v>
                </c:pt>
                <c:pt idx="148">
                  <c:v>9.9120000000000008</c:v>
                </c:pt>
                <c:pt idx="149">
                  <c:v>9.98</c:v>
                </c:pt>
                <c:pt idx="150">
                  <c:v>10.044</c:v>
                </c:pt>
                <c:pt idx="151">
                  <c:v>10.11</c:v>
                </c:pt>
                <c:pt idx="152">
                  <c:v>10.175000000000001</c:v>
                </c:pt>
                <c:pt idx="153">
                  <c:v>10.242000000000001</c:v>
                </c:pt>
                <c:pt idx="154">
                  <c:v>10.313000000000001</c:v>
                </c:pt>
                <c:pt idx="155">
                  <c:v>10.382</c:v>
                </c:pt>
                <c:pt idx="156">
                  <c:v>10.462</c:v>
                </c:pt>
                <c:pt idx="157">
                  <c:v>10.558999999999999</c:v>
                </c:pt>
                <c:pt idx="158">
                  <c:v>10.589</c:v>
                </c:pt>
                <c:pt idx="159">
                  <c:v>10.645</c:v>
                </c:pt>
                <c:pt idx="160">
                  <c:v>10.711</c:v>
                </c:pt>
                <c:pt idx="161">
                  <c:v>10.78</c:v>
                </c:pt>
                <c:pt idx="162">
                  <c:v>10.849</c:v>
                </c:pt>
                <c:pt idx="163">
                  <c:v>10.914999999999999</c:v>
                </c:pt>
                <c:pt idx="164">
                  <c:v>10.984</c:v>
                </c:pt>
                <c:pt idx="165">
                  <c:v>11.048</c:v>
                </c:pt>
                <c:pt idx="166">
                  <c:v>11.116</c:v>
                </c:pt>
                <c:pt idx="167">
                  <c:v>11.180999999999999</c:v>
                </c:pt>
                <c:pt idx="168">
                  <c:v>11.247</c:v>
                </c:pt>
                <c:pt idx="169">
                  <c:v>11.315</c:v>
                </c:pt>
                <c:pt idx="170">
                  <c:v>11.382</c:v>
                </c:pt>
                <c:pt idx="171">
                  <c:v>11.448</c:v>
                </c:pt>
                <c:pt idx="172">
                  <c:v>11.532999999999999</c:v>
                </c:pt>
                <c:pt idx="173">
                  <c:v>11.593999999999999</c:v>
                </c:pt>
                <c:pt idx="174">
                  <c:v>11.645</c:v>
                </c:pt>
                <c:pt idx="175">
                  <c:v>11.712</c:v>
                </c:pt>
                <c:pt idx="176">
                  <c:v>11.781000000000001</c:v>
                </c:pt>
                <c:pt idx="177">
                  <c:v>11.849</c:v>
                </c:pt>
                <c:pt idx="178">
                  <c:v>11.914</c:v>
                </c:pt>
                <c:pt idx="179">
                  <c:v>11.981</c:v>
                </c:pt>
                <c:pt idx="180">
                  <c:v>12.048999999999999</c:v>
                </c:pt>
                <c:pt idx="181">
                  <c:v>12.116</c:v>
                </c:pt>
                <c:pt idx="182">
                  <c:v>12.183</c:v>
                </c:pt>
                <c:pt idx="183">
                  <c:v>12.249000000000001</c:v>
                </c:pt>
                <c:pt idx="184">
                  <c:v>12.316000000000001</c:v>
                </c:pt>
                <c:pt idx="185">
                  <c:v>12.381</c:v>
                </c:pt>
                <c:pt idx="186">
                  <c:v>12.448</c:v>
                </c:pt>
                <c:pt idx="187">
                  <c:v>12.510999999999999</c:v>
                </c:pt>
                <c:pt idx="188">
                  <c:v>12.577</c:v>
                </c:pt>
                <c:pt idx="189">
                  <c:v>12.643000000000001</c:v>
                </c:pt>
                <c:pt idx="190">
                  <c:v>12.71</c:v>
                </c:pt>
                <c:pt idx="191">
                  <c:v>12.778</c:v>
                </c:pt>
                <c:pt idx="192">
                  <c:v>12.845000000000001</c:v>
                </c:pt>
                <c:pt idx="193">
                  <c:v>12.913</c:v>
                </c:pt>
                <c:pt idx="194">
                  <c:v>12.978</c:v>
                </c:pt>
                <c:pt idx="195">
                  <c:v>13.052</c:v>
                </c:pt>
                <c:pt idx="196">
                  <c:v>13.138999999999999</c:v>
                </c:pt>
                <c:pt idx="197">
                  <c:v>13.18</c:v>
                </c:pt>
                <c:pt idx="198">
                  <c:v>13.247999999999999</c:v>
                </c:pt>
                <c:pt idx="199">
                  <c:v>13.316000000000001</c:v>
                </c:pt>
                <c:pt idx="200">
                  <c:v>13.382999999999999</c:v>
                </c:pt>
                <c:pt idx="201">
                  <c:v>13.45</c:v>
                </c:pt>
                <c:pt idx="202">
                  <c:v>13.516</c:v>
                </c:pt>
                <c:pt idx="203">
                  <c:v>13.582000000000001</c:v>
                </c:pt>
                <c:pt idx="204">
                  <c:v>13.646000000000001</c:v>
                </c:pt>
                <c:pt idx="205">
                  <c:v>13.712999999999999</c:v>
                </c:pt>
                <c:pt idx="206">
                  <c:v>13.782999999999999</c:v>
                </c:pt>
                <c:pt idx="207">
                  <c:v>13.849</c:v>
                </c:pt>
                <c:pt idx="208">
                  <c:v>13.916</c:v>
                </c:pt>
                <c:pt idx="209">
                  <c:v>13.981999999999999</c:v>
                </c:pt>
                <c:pt idx="210">
                  <c:v>14.06</c:v>
                </c:pt>
                <c:pt idx="211">
                  <c:v>14.147</c:v>
                </c:pt>
                <c:pt idx="212">
                  <c:v>14.185</c:v>
                </c:pt>
                <c:pt idx="213">
                  <c:v>14.244</c:v>
                </c:pt>
                <c:pt idx="214">
                  <c:v>14.314</c:v>
                </c:pt>
                <c:pt idx="215">
                  <c:v>14.378</c:v>
                </c:pt>
                <c:pt idx="216">
                  <c:v>14.446</c:v>
                </c:pt>
                <c:pt idx="217">
                  <c:v>14.51</c:v>
                </c:pt>
                <c:pt idx="218">
                  <c:v>14.576000000000001</c:v>
                </c:pt>
                <c:pt idx="219">
                  <c:v>14.643000000000001</c:v>
                </c:pt>
                <c:pt idx="220">
                  <c:v>14.709</c:v>
                </c:pt>
                <c:pt idx="221">
                  <c:v>14.778</c:v>
                </c:pt>
                <c:pt idx="222">
                  <c:v>14.845000000000001</c:v>
                </c:pt>
                <c:pt idx="223">
                  <c:v>14.911</c:v>
                </c:pt>
                <c:pt idx="224">
                  <c:v>14.978</c:v>
                </c:pt>
                <c:pt idx="225">
                  <c:v>15.048</c:v>
                </c:pt>
                <c:pt idx="226">
                  <c:v>15.117000000000001</c:v>
                </c:pt>
                <c:pt idx="227">
                  <c:v>15.206</c:v>
                </c:pt>
                <c:pt idx="228">
                  <c:v>15.250999999999999</c:v>
                </c:pt>
                <c:pt idx="229">
                  <c:v>15.315</c:v>
                </c:pt>
                <c:pt idx="230">
                  <c:v>15.382999999999999</c:v>
                </c:pt>
                <c:pt idx="231">
                  <c:v>15.45</c:v>
                </c:pt>
                <c:pt idx="232">
                  <c:v>15.522</c:v>
                </c:pt>
                <c:pt idx="233">
                  <c:v>15.587999999999999</c:v>
                </c:pt>
                <c:pt idx="234">
                  <c:v>15.654999999999999</c:v>
                </c:pt>
                <c:pt idx="235">
                  <c:v>15.721</c:v>
                </c:pt>
                <c:pt idx="236">
                  <c:v>15.79</c:v>
                </c:pt>
                <c:pt idx="237">
                  <c:v>15.858000000000001</c:v>
                </c:pt>
                <c:pt idx="238">
                  <c:v>15.923999999999999</c:v>
                </c:pt>
                <c:pt idx="239">
                  <c:v>15.99</c:v>
                </c:pt>
                <c:pt idx="240">
                  <c:v>16.058</c:v>
                </c:pt>
                <c:pt idx="241">
                  <c:v>16.151</c:v>
                </c:pt>
                <c:pt idx="242">
                  <c:v>16.213999999999999</c:v>
                </c:pt>
                <c:pt idx="243">
                  <c:v>16.25</c:v>
                </c:pt>
                <c:pt idx="244">
                  <c:v>16.315000000000001</c:v>
                </c:pt>
                <c:pt idx="245">
                  <c:v>16.381</c:v>
                </c:pt>
                <c:pt idx="246">
                  <c:v>16.446999999999999</c:v>
                </c:pt>
                <c:pt idx="247">
                  <c:v>16.513999999999999</c:v>
                </c:pt>
                <c:pt idx="248">
                  <c:v>16.579000000000001</c:v>
                </c:pt>
                <c:pt idx="249">
                  <c:v>16.646999999999998</c:v>
                </c:pt>
                <c:pt idx="250">
                  <c:v>16.713000000000001</c:v>
                </c:pt>
                <c:pt idx="251">
                  <c:v>16.782</c:v>
                </c:pt>
                <c:pt idx="252">
                  <c:v>16.847000000000001</c:v>
                </c:pt>
                <c:pt idx="253">
                  <c:v>16.914000000000001</c:v>
                </c:pt>
                <c:pt idx="254">
                  <c:v>16.984000000000002</c:v>
                </c:pt>
                <c:pt idx="255">
                  <c:v>17.050999999999998</c:v>
                </c:pt>
                <c:pt idx="256">
                  <c:v>17.117999999999999</c:v>
                </c:pt>
                <c:pt idx="257">
                  <c:v>17.195</c:v>
                </c:pt>
                <c:pt idx="258">
                  <c:v>17.279</c:v>
                </c:pt>
                <c:pt idx="259">
                  <c:v>17.321000000000002</c:v>
                </c:pt>
                <c:pt idx="260">
                  <c:v>17.385000000000002</c:v>
                </c:pt>
                <c:pt idx="261">
                  <c:v>17.451000000000001</c:v>
                </c:pt>
                <c:pt idx="262">
                  <c:v>17.518000000000001</c:v>
                </c:pt>
                <c:pt idx="263">
                  <c:v>17.585000000000001</c:v>
                </c:pt>
                <c:pt idx="264">
                  <c:v>17.649999999999999</c:v>
                </c:pt>
                <c:pt idx="265">
                  <c:v>17.716999999999999</c:v>
                </c:pt>
                <c:pt idx="266">
                  <c:v>17.785</c:v>
                </c:pt>
                <c:pt idx="267">
                  <c:v>17.852</c:v>
                </c:pt>
                <c:pt idx="268">
                  <c:v>17.920999999999999</c:v>
                </c:pt>
                <c:pt idx="269">
                  <c:v>17.984999999999999</c:v>
                </c:pt>
                <c:pt idx="270">
                  <c:v>18.053999999999998</c:v>
                </c:pt>
                <c:pt idx="271">
                  <c:v>18.117999999999999</c:v>
                </c:pt>
                <c:pt idx="272">
                  <c:v>18.187000000000001</c:v>
                </c:pt>
                <c:pt idx="273">
                  <c:v>18.256</c:v>
                </c:pt>
                <c:pt idx="274">
                  <c:v>18.349</c:v>
                </c:pt>
                <c:pt idx="275">
                  <c:v>18.390999999999998</c:v>
                </c:pt>
                <c:pt idx="276">
                  <c:v>18.449000000000002</c:v>
                </c:pt>
                <c:pt idx="277">
                  <c:v>18.518000000000001</c:v>
                </c:pt>
                <c:pt idx="278">
                  <c:v>18.585999999999999</c:v>
                </c:pt>
                <c:pt idx="279">
                  <c:v>18.652000000000001</c:v>
                </c:pt>
                <c:pt idx="280">
                  <c:v>18.759</c:v>
                </c:pt>
                <c:pt idx="281">
                  <c:v>18.834</c:v>
                </c:pt>
                <c:pt idx="282">
                  <c:v>18.893000000000001</c:v>
                </c:pt>
                <c:pt idx="283">
                  <c:v>18.956</c:v>
                </c:pt>
                <c:pt idx="284">
                  <c:v>19.004999999999999</c:v>
                </c:pt>
                <c:pt idx="285">
                  <c:v>19.103999999999999</c:v>
                </c:pt>
                <c:pt idx="286">
                  <c:v>19.132999999999999</c:v>
                </c:pt>
                <c:pt idx="287">
                  <c:v>19.190000000000001</c:v>
                </c:pt>
                <c:pt idx="288">
                  <c:v>19.257999999999999</c:v>
                </c:pt>
                <c:pt idx="289">
                  <c:v>19.350999999999999</c:v>
                </c:pt>
                <c:pt idx="290">
                  <c:v>19.393000000000001</c:v>
                </c:pt>
                <c:pt idx="291">
                  <c:v>19.454999999999998</c:v>
                </c:pt>
                <c:pt idx="292">
                  <c:v>19.521000000000001</c:v>
                </c:pt>
                <c:pt idx="293">
                  <c:v>19.585999999999999</c:v>
                </c:pt>
                <c:pt idx="294">
                  <c:v>19.652999999999999</c:v>
                </c:pt>
                <c:pt idx="295">
                  <c:v>19.719000000000001</c:v>
                </c:pt>
                <c:pt idx="296">
                  <c:v>19.79</c:v>
                </c:pt>
                <c:pt idx="297">
                  <c:v>19.855</c:v>
                </c:pt>
                <c:pt idx="298">
                  <c:v>19.922999999999998</c:v>
                </c:pt>
                <c:pt idx="299">
                  <c:v>19.989999999999998</c:v>
                </c:pt>
                <c:pt idx="300">
                  <c:v>20.055</c:v>
                </c:pt>
                <c:pt idx="301">
                  <c:v>20.123999999999999</c:v>
                </c:pt>
                <c:pt idx="302">
                  <c:v>20.202000000000002</c:v>
                </c:pt>
                <c:pt idx="303">
                  <c:v>20.263999999999999</c:v>
                </c:pt>
                <c:pt idx="304">
                  <c:v>20.352</c:v>
                </c:pt>
                <c:pt idx="305">
                  <c:v>20.391999999999999</c:v>
                </c:pt>
                <c:pt idx="306">
                  <c:v>20.454999999999998</c:v>
                </c:pt>
                <c:pt idx="307">
                  <c:v>20.518999999999998</c:v>
                </c:pt>
                <c:pt idx="308">
                  <c:v>20.588000000000001</c:v>
                </c:pt>
                <c:pt idx="309">
                  <c:v>20.654</c:v>
                </c:pt>
                <c:pt idx="310">
                  <c:v>20.721</c:v>
                </c:pt>
                <c:pt idx="311">
                  <c:v>20.789000000000001</c:v>
                </c:pt>
                <c:pt idx="312">
                  <c:v>20.853000000000002</c:v>
                </c:pt>
                <c:pt idx="313">
                  <c:v>20.92</c:v>
                </c:pt>
                <c:pt idx="314">
                  <c:v>20.989000000000001</c:v>
                </c:pt>
                <c:pt idx="315">
                  <c:v>21.056999999999999</c:v>
                </c:pt>
                <c:pt idx="316">
                  <c:v>21.125</c:v>
                </c:pt>
                <c:pt idx="317">
                  <c:v>21.196999999999999</c:v>
                </c:pt>
                <c:pt idx="318">
                  <c:v>21.265000000000001</c:v>
                </c:pt>
                <c:pt idx="319">
                  <c:v>21.347999999999999</c:v>
                </c:pt>
                <c:pt idx="320">
                  <c:v>21.431000000000001</c:v>
                </c:pt>
                <c:pt idx="321">
                  <c:v>21.463999999999999</c:v>
                </c:pt>
                <c:pt idx="322">
                  <c:v>21.526</c:v>
                </c:pt>
                <c:pt idx="323">
                  <c:v>21.588000000000001</c:v>
                </c:pt>
                <c:pt idx="324">
                  <c:v>21.655999999999999</c:v>
                </c:pt>
                <c:pt idx="325">
                  <c:v>21.721</c:v>
                </c:pt>
                <c:pt idx="326">
                  <c:v>21.79</c:v>
                </c:pt>
                <c:pt idx="327">
                  <c:v>21.856999999999999</c:v>
                </c:pt>
                <c:pt idx="328">
                  <c:v>21.923999999999999</c:v>
                </c:pt>
                <c:pt idx="329">
                  <c:v>21.99</c:v>
                </c:pt>
                <c:pt idx="330">
                  <c:v>22.056999999999999</c:v>
                </c:pt>
                <c:pt idx="331">
                  <c:v>22.123999999999999</c:v>
                </c:pt>
                <c:pt idx="332">
                  <c:v>22.187999999999999</c:v>
                </c:pt>
                <c:pt idx="333">
                  <c:v>22.254000000000001</c:v>
                </c:pt>
                <c:pt idx="334">
                  <c:v>22.32</c:v>
                </c:pt>
                <c:pt idx="335">
                  <c:v>22.388000000000002</c:v>
                </c:pt>
                <c:pt idx="336">
                  <c:v>22.454999999999998</c:v>
                </c:pt>
                <c:pt idx="337">
                  <c:v>22.52</c:v>
                </c:pt>
                <c:pt idx="338">
                  <c:v>22.585999999999999</c:v>
                </c:pt>
                <c:pt idx="339">
                  <c:v>22.652999999999999</c:v>
                </c:pt>
                <c:pt idx="340">
                  <c:v>22.718</c:v>
                </c:pt>
                <c:pt idx="341">
                  <c:v>22.788</c:v>
                </c:pt>
                <c:pt idx="342">
                  <c:v>22.855</c:v>
                </c:pt>
                <c:pt idx="343">
                  <c:v>22.922000000000001</c:v>
                </c:pt>
                <c:pt idx="344">
                  <c:v>22.995999999999999</c:v>
                </c:pt>
                <c:pt idx="345">
                  <c:v>23.079000000000001</c:v>
                </c:pt>
                <c:pt idx="346">
                  <c:v>23.126999999999999</c:v>
                </c:pt>
                <c:pt idx="347">
                  <c:v>23.193000000000001</c:v>
                </c:pt>
                <c:pt idx="348">
                  <c:v>23.257000000000001</c:v>
                </c:pt>
                <c:pt idx="349">
                  <c:v>23.324000000000002</c:v>
                </c:pt>
                <c:pt idx="350">
                  <c:v>23.391999999999999</c:v>
                </c:pt>
                <c:pt idx="351">
                  <c:v>23.454999999999998</c:v>
                </c:pt>
                <c:pt idx="352">
                  <c:v>23.524000000000001</c:v>
                </c:pt>
                <c:pt idx="353">
                  <c:v>23.588999999999999</c:v>
                </c:pt>
                <c:pt idx="354">
                  <c:v>23.655000000000001</c:v>
                </c:pt>
                <c:pt idx="355">
                  <c:v>23.721</c:v>
                </c:pt>
                <c:pt idx="356">
                  <c:v>23.792999999999999</c:v>
                </c:pt>
                <c:pt idx="357">
                  <c:v>23.861000000000001</c:v>
                </c:pt>
                <c:pt idx="358">
                  <c:v>23.928000000000001</c:v>
                </c:pt>
                <c:pt idx="359">
                  <c:v>24.006</c:v>
                </c:pt>
                <c:pt idx="360">
                  <c:v>24.091999999999999</c:v>
                </c:pt>
                <c:pt idx="361">
                  <c:v>24.131</c:v>
                </c:pt>
                <c:pt idx="362">
                  <c:v>24.198</c:v>
                </c:pt>
                <c:pt idx="363">
                  <c:v>24.306000000000001</c:v>
                </c:pt>
                <c:pt idx="364">
                  <c:v>24.396999999999998</c:v>
                </c:pt>
                <c:pt idx="365">
                  <c:v>24.443000000000001</c:v>
                </c:pt>
                <c:pt idx="366">
                  <c:v>24.489000000000001</c:v>
                </c:pt>
                <c:pt idx="367">
                  <c:v>24.535</c:v>
                </c:pt>
                <c:pt idx="368">
                  <c:v>24.594000000000001</c:v>
                </c:pt>
                <c:pt idx="369">
                  <c:v>24.66</c:v>
                </c:pt>
                <c:pt idx="370">
                  <c:v>24.725999999999999</c:v>
                </c:pt>
                <c:pt idx="371">
                  <c:v>24.803000000000001</c:v>
                </c:pt>
                <c:pt idx="372">
                  <c:v>24.87</c:v>
                </c:pt>
                <c:pt idx="373">
                  <c:v>24.937000000000001</c:v>
                </c:pt>
                <c:pt idx="374">
                  <c:v>25.010999999999999</c:v>
                </c:pt>
                <c:pt idx="375">
                  <c:v>25.128</c:v>
                </c:pt>
                <c:pt idx="376">
                  <c:v>25.164000000000001</c:v>
                </c:pt>
                <c:pt idx="377">
                  <c:v>25.202000000000002</c:v>
                </c:pt>
                <c:pt idx="378">
                  <c:v>25.266999999999999</c:v>
                </c:pt>
                <c:pt idx="379">
                  <c:v>25.335000000000001</c:v>
                </c:pt>
                <c:pt idx="380">
                  <c:v>25.417999999999999</c:v>
                </c:pt>
                <c:pt idx="381">
                  <c:v>25.509</c:v>
                </c:pt>
                <c:pt idx="382">
                  <c:v>25.556000000000001</c:v>
                </c:pt>
                <c:pt idx="383">
                  <c:v>25.623000000000001</c:v>
                </c:pt>
                <c:pt idx="384">
                  <c:v>25.687000000000001</c:v>
                </c:pt>
                <c:pt idx="385">
                  <c:v>25.771000000000001</c:v>
                </c:pt>
                <c:pt idx="386">
                  <c:v>25.832999999999998</c:v>
                </c:pt>
                <c:pt idx="387">
                  <c:v>25.928999999999998</c:v>
                </c:pt>
                <c:pt idx="388">
                  <c:v>25.983000000000001</c:v>
                </c:pt>
                <c:pt idx="389">
                  <c:v>26.053000000000001</c:v>
                </c:pt>
                <c:pt idx="390">
                  <c:v>26.158999999999999</c:v>
                </c:pt>
                <c:pt idx="391">
                  <c:v>26.19</c:v>
                </c:pt>
                <c:pt idx="392">
                  <c:v>26.245000000000001</c:v>
                </c:pt>
                <c:pt idx="393">
                  <c:v>26.312000000000001</c:v>
                </c:pt>
                <c:pt idx="394">
                  <c:v>26.376000000000001</c:v>
                </c:pt>
                <c:pt idx="395">
                  <c:v>26.443000000000001</c:v>
                </c:pt>
                <c:pt idx="396">
                  <c:v>26.513000000000002</c:v>
                </c:pt>
                <c:pt idx="397">
                  <c:v>26.577999999999999</c:v>
                </c:pt>
                <c:pt idx="398">
                  <c:v>26.643000000000001</c:v>
                </c:pt>
                <c:pt idx="399">
                  <c:v>26.709</c:v>
                </c:pt>
                <c:pt idx="400">
                  <c:v>26.78</c:v>
                </c:pt>
                <c:pt idx="401">
                  <c:v>26.847999999999999</c:v>
                </c:pt>
                <c:pt idx="402">
                  <c:v>26.914999999999999</c:v>
                </c:pt>
                <c:pt idx="403">
                  <c:v>26.981000000000002</c:v>
                </c:pt>
                <c:pt idx="404">
                  <c:v>27.05</c:v>
                </c:pt>
                <c:pt idx="405">
                  <c:v>27.117000000000001</c:v>
                </c:pt>
                <c:pt idx="406">
                  <c:v>27.181999999999999</c:v>
                </c:pt>
                <c:pt idx="407">
                  <c:v>27.248000000000001</c:v>
                </c:pt>
                <c:pt idx="408">
                  <c:v>27.327000000000002</c:v>
                </c:pt>
                <c:pt idx="409">
                  <c:v>27.420999999999999</c:v>
                </c:pt>
                <c:pt idx="410">
                  <c:v>27.445</c:v>
                </c:pt>
                <c:pt idx="411">
                  <c:v>27.512</c:v>
                </c:pt>
                <c:pt idx="412">
                  <c:v>27.571999999999999</c:v>
                </c:pt>
                <c:pt idx="413">
                  <c:v>27.638999999999999</c:v>
                </c:pt>
                <c:pt idx="414">
                  <c:v>27.706</c:v>
                </c:pt>
                <c:pt idx="415">
                  <c:v>27.782</c:v>
                </c:pt>
                <c:pt idx="416">
                  <c:v>27.846</c:v>
                </c:pt>
                <c:pt idx="417">
                  <c:v>27.913</c:v>
                </c:pt>
                <c:pt idx="418">
                  <c:v>27.981999999999999</c:v>
                </c:pt>
                <c:pt idx="419">
                  <c:v>28.047999999999998</c:v>
                </c:pt>
                <c:pt idx="420">
                  <c:v>28.114999999999998</c:v>
                </c:pt>
                <c:pt idx="421">
                  <c:v>28.181000000000001</c:v>
                </c:pt>
                <c:pt idx="422">
                  <c:v>28.247</c:v>
                </c:pt>
                <c:pt idx="423">
                  <c:v>28.312999999999999</c:v>
                </c:pt>
                <c:pt idx="424">
                  <c:v>28.399000000000001</c:v>
                </c:pt>
                <c:pt idx="425">
                  <c:v>28.48</c:v>
                </c:pt>
                <c:pt idx="426">
                  <c:v>28.515999999999998</c:v>
                </c:pt>
                <c:pt idx="427">
                  <c:v>28.573</c:v>
                </c:pt>
                <c:pt idx="428">
                  <c:v>28.64</c:v>
                </c:pt>
                <c:pt idx="429">
                  <c:v>28.706</c:v>
                </c:pt>
                <c:pt idx="430">
                  <c:v>28.779</c:v>
                </c:pt>
                <c:pt idx="431">
                  <c:v>28.847000000000001</c:v>
                </c:pt>
                <c:pt idx="432">
                  <c:v>28.914999999999999</c:v>
                </c:pt>
                <c:pt idx="433">
                  <c:v>28.981999999999999</c:v>
                </c:pt>
                <c:pt idx="434">
                  <c:v>29.047000000000001</c:v>
                </c:pt>
                <c:pt idx="435">
                  <c:v>29.116</c:v>
                </c:pt>
                <c:pt idx="436">
                  <c:v>29.181000000000001</c:v>
                </c:pt>
              </c:numCache>
            </c:numRef>
          </c:xVal>
          <c:yVal>
            <c:numRef>
              <c:f>tracking_bright_room_fast_20260!$M$2:$M$438</c:f>
              <c:numCache>
                <c:formatCode>General</c:formatCode>
                <c:ptCount val="437"/>
                <c:pt idx="0">
                  <c:v>0.24840000000000001</c:v>
                </c:pt>
                <c:pt idx="1">
                  <c:v>0.25159999999999999</c:v>
                </c:pt>
                <c:pt idx="2">
                  <c:v>0.25069999999999998</c:v>
                </c:pt>
                <c:pt idx="3">
                  <c:v>0.252</c:v>
                </c:pt>
                <c:pt idx="4">
                  <c:v>0.24160000000000001</c:v>
                </c:pt>
                <c:pt idx="5">
                  <c:v>0.12130000000000001</c:v>
                </c:pt>
                <c:pt idx="6">
                  <c:v>0.2114</c:v>
                </c:pt>
                <c:pt idx="7">
                  <c:v>0.2137</c:v>
                </c:pt>
                <c:pt idx="8">
                  <c:v>0.20749999999999999</c:v>
                </c:pt>
                <c:pt idx="9">
                  <c:v>0.2026</c:v>
                </c:pt>
                <c:pt idx="10">
                  <c:v>0.18509999999999999</c:v>
                </c:pt>
                <c:pt idx="11">
                  <c:v>0.17549999999999999</c:v>
                </c:pt>
                <c:pt idx="12">
                  <c:v>0.16339999999999999</c:v>
                </c:pt>
                <c:pt idx="13">
                  <c:v>0.155</c:v>
                </c:pt>
                <c:pt idx="14">
                  <c:v>0.1416</c:v>
                </c:pt>
                <c:pt idx="15">
                  <c:v>0.13739999999999999</c:v>
                </c:pt>
                <c:pt idx="16">
                  <c:v>0.12429999999999999</c:v>
                </c:pt>
                <c:pt idx="17">
                  <c:v>0.10929999999999999</c:v>
                </c:pt>
                <c:pt idx="18">
                  <c:v>9.9699999999999997E-2</c:v>
                </c:pt>
                <c:pt idx="19">
                  <c:v>8.72E-2</c:v>
                </c:pt>
                <c:pt idx="20">
                  <c:v>7.85E-2</c:v>
                </c:pt>
                <c:pt idx="21">
                  <c:v>6.7599999999999993E-2</c:v>
                </c:pt>
                <c:pt idx="22">
                  <c:v>6.1600000000000002E-2</c:v>
                </c:pt>
                <c:pt idx="23">
                  <c:v>5.3100000000000001E-2</c:v>
                </c:pt>
                <c:pt idx="24">
                  <c:v>5.0299999999999997E-2</c:v>
                </c:pt>
                <c:pt idx="25">
                  <c:v>4.5900000000000003E-2</c:v>
                </c:pt>
                <c:pt idx="26">
                  <c:v>3.95E-2</c:v>
                </c:pt>
                <c:pt idx="27">
                  <c:v>3.09E-2</c:v>
                </c:pt>
                <c:pt idx="28">
                  <c:v>2.5600000000000001E-2</c:v>
                </c:pt>
                <c:pt idx="29">
                  <c:v>2.0799999999999999E-2</c:v>
                </c:pt>
                <c:pt idx="30">
                  <c:v>2.0199999999999999E-2</c:v>
                </c:pt>
                <c:pt idx="31">
                  <c:v>2.0199999999999999E-2</c:v>
                </c:pt>
                <c:pt idx="32">
                  <c:v>1.9099999999999999E-2</c:v>
                </c:pt>
                <c:pt idx="33">
                  <c:v>2.0199999999999999E-2</c:v>
                </c:pt>
                <c:pt idx="34">
                  <c:v>1.9099999999999999E-2</c:v>
                </c:pt>
                <c:pt idx="35">
                  <c:v>1.9099999999999999E-2</c:v>
                </c:pt>
                <c:pt idx="36">
                  <c:v>1.9099999999999999E-2</c:v>
                </c:pt>
                <c:pt idx="37">
                  <c:v>1.8200000000000001E-2</c:v>
                </c:pt>
                <c:pt idx="38">
                  <c:v>1.77E-2</c:v>
                </c:pt>
                <c:pt idx="39">
                  <c:v>1.9599999999999999E-2</c:v>
                </c:pt>
                <c:pt idx="40">
                  <c:v>3.2599999999999997E-2</c:v>
                </c:pt>
                <c:pt idx="41">
                  <c:v>5.04E-2</c:v>
                </c:pt>
                <c:pt idx="42">
                  <c:v>6.93E-2</c:v>
                </c:pt>
                <c:pt idx="43">
                  <c:v>9.6799999999999997E-2</c:v>
                </c:pt>
                <c:pt idx="44">
                  <c:v>0.1206</c:v>
                </c:pt>
                <c:pt idx="45">
                  <c:v>0.1482</c:v>
                </c:pt>
                <c:pt idx="46">
                  <c:v>0.18240000000000001</c:v>
                </c:pt>
                <c:pt idx="47">
                  <c:v>0.22059999999999999</c:v>
                </c:pt>
                <c:pt idx="48">
                  <c:v>0.25390000000000001</c:v>
                </c:pt>
                <c:pt idx="67">
                  <c:v>0.25409999999999999</c:v>
                </c:pt>
                <c:pt idx="68">
                  <c:v>0.217</c:v>
                </c:pt>
                <c:pt idx="69">
                  <c:v>0.17499999999999999</c:v>
                </c:pt>
                <c:pt idx="70">
                  <c:v>0.13420000000000001</c:v>
                </c:pt>
                <c:pt idx="71">
                  <c:v>0.1081</c:v>
                </c:pt>
                <c:pt idx="72">
                  <c:v>8.9800000000000005E-2</c:v>
                </c:pt>
                <c:pt idx="73">
                  <c:v>8.1100000000000005E-2</c:v>
                </c:pt>
                <c:pt idx="74">
                  <c:v>8.1799999999999998E-2</c:v>
                </c:pt>
                <c:pt idx="75">
                  <c:v>9.0800000000000006E-2</c:v>
                </c:pt>
                <c:pt idx="76">
                  <c:v>0.18890000000000001</c:v>
                </c:pt>
                <c:pt idx="77">
                  <c:v>4.3999999999999997E-2</c:v>
                </c:pt>
                <c:pt idx="79">
                  <c:v>0.29239999999999999</c:v>
                </c:pt>
                <c:pt idx="96">
                  <c:v>0.25380000000000003</c:v>
                </c:pt>
                <c:pt idx="97">
                  <c:v>0.215</c:v>
                </c:pt>
                <c:pt idx="98">
                  <c:v>0.17680000000000001</c:v>
                </c:pt>
                <c:pt idx="99">
                  <c:v>0.13300000000000001</c:v>
                </c:pt>
                <c:pt idx="100">
                  <c:v>0.1116</c:v>
                </c:pt>
                <c:pt idx="101">
                  <c:v>8.72E-2</c:v>
                </c:pt>
                <c:pt idx="102">
                  <c:v>8.1100000000000005E-2</c:v>
                </c:pt>
                <c:pt idx="103">
                  <c:v>9.8000000000000004E-2</c:v>
                </c:pt>
                <c:pt idx="104">
                  <c:v>9.1399999999999995E-2</c:v>
                </c:pt>
                <c:pt idx="105">
                  <c:v>0.1013</c:v>
                </c:pt>
                <c:pt idx="106">
                  <c:v>0.1142</c:v>
                </c:pt>
                <c:pt idx="107">
                  <c:v>0.1351</c:v>
                </c:pt>
                <c:pt idx="108">
                  <c:v>0.17549999999999999</c:v>
                </c:pt>
                <c:pt idx="109">
                  <c:v>0.2097</c:v>
                </c:pt>
                <c:pt idx="110">
                  <c:v>0.2281</c:v>
                </c:pt>
                <c:pt idx="111">
                  <c:v>0.23119999999999999</c:v>
                </c:pt>
                <c:pt idx="112">
                  <c:v>0.2392</c:v>
                </c:pt>
                <c:pt idx="113">
                  <c:v>0.19919999999999999</c:v>
                </c:pt>
                <c:pt idx="114">
                  <c:v>0.15770000000000001</c:v>
                </c:pt>
                <c:pt idx="115">
                  <c:v>0.10979999999999999</c:v>
                </c:pt>
                <c:pt idx="116">
                  <c:v>5.45E-2</c:v>
                </c:pt>
                <c:pt idx="117">
                  <c:v>4.9799999999999997E-2</c:v>
                </c:pt>
                <c:pt idx="118">
                  <c:v>8.3199999999999996E-2</c:v>
                </c:pt>
                <c:pt idx="119">
                  <c:v>0.1275</c:v>
                </c:pt>
                <c:pt idx="120">
                  <c:v>0.18729999999999999</c:v>
                </c:pt>
                <c:pt idx="121">
                  <c:v>0.23619999999999999</c:v>
                </c:pt>
                <c:pt idx="122">
                  <c:v>0.25609999999999999</c:v>
                </c:pt>
                <c:pt idx="123">
                  <c:v>0.25769999999999998</c:v>
                </c:pt>
                <c:pt idx="124">
                  <c:v>0.2555</c:v>
                </c:pt>
                <c:pt idx="125">
                  <c:v>0.24540000000000001</c:v>
                </c:pt>
                <c:pt idx="126">
                  <c:v>0.2427</c:v>
                </c:pt>
                <c:pt idx="127">
                  <c:v>0.20979999999999999</c:v>
                </c:pt>
                <c:pt idx="128">
                  <c:v>0.1696</c:v>
                </c:pt>
                <c:pt idx="129">
                  <c:v>0.1245</c:v>
                </c:pt>
                <c:pt idx="130">
                  <c:v>0.1062</c:v>
                </c:pt>
                <c:pt idx="131">
                  <c:v>0.1062</c:v>
                </c:pt>
                <c:pt idx="132">
                  <c:v>0.1021</c:v>
                </c:pt>
                <c:pt idx="133">
                  <c:v>8.9499999999999996E-2</c:v>
                </c:pt>
                <c:pt idx="134">
                  <c:v>8.3299999999999999E-2</c:v>
                </c:pt>
                <c:pt idx="135">
                  <c:v>8.3799999999999999E-2</c:v>
                </c:pt>
                <c:pt idx="136">
                  <c:v>0.1082</c:v>
                </c:pt>
                <c:pt idx="137">
                  <c:v>0.13780000000000001</c:v>
                </c:pt>
                <c:pt idx="138">
                  <c:v>0.1779</c:v>
                </c:pt>
                <c:pt idx="139">
                  <c:v>0.22189999999999999</c:v>
                </c:pt>
                <c:pt idx="140">
                  <c:v>0.2621</c:v>
                </c:pt>
                <c:pt idx="155">
                  <c:v>0.29049999999999998</c:v>
                </c:pt>
                <c:pt idx="156">
                  <c:v>0.26169999999999999</c:v>
                </c:pt>
                <c:pt idx="157">
                  <c:v>0.2223</c:v>
                </c:pt>
                <c:pt idx="158">
                  <c:v>0.1757</c:v>
                </c:pt>
                <c:pt idx="159">
                  <c:v>0.19869999999999999</c:v>
                </c:pt>
                <c:pt idx="160">
                  <c:v>0.21970000000000001</c:v>
                </c:pt>
                <c:pt idx="161">
                  <c:v>0.21729999999999999</c:v>
                </c:pt>
                <c:pt idx="162">
                  <c:v>0.17610000000000001</c:v>
                </c:pt>
                <c:pt idx="163">
                  <c:v>0.13289999999999999</c:v>
                </c:pt>
                <c:pt idx="164">
                  <c:v>0.1154</c:v>
                </c:pt>
                <c:pt idx="165">
                  <c:v>0.12520000000000001</c:v>
                </c:pt>
                <c:pt idx="166">
                  <c:v>0.15740000000000001</c:v>
                </c:pt>
                <c:pt idx="167">
                  <c:v>0.19239999999999999</c:v>
                </c:pt>
                <c:pt idx="168">
                  <c:v>0.22550000000000001</c:v>
                </c:pt>
                <c:pt idx="169">
                  <c:v>0.23760000000000001</c:v>
                </c:pt>
                <c:pt idx="170">
                  <c:v>0.2366</c:v>
                </c:pt>
                <c:pt idx="171">
                  <c:v>0.2238</c:v>
                </c:pt>
                <c:pt idx="172">
                  <c:v>0.21870000000000001</c:v>
                </c:pt>
                <c:pt idx="173">
                  <c:v>0.19339999999999999</c:v>
                </c:pt>
                <c:pt idx="174">
                  <c:v>0.16639999999999999</c:v>
                </c:pt>
                <c:pt idx="175">
                  <c:v>0.1202</c:v>
                </c:pt>
                <c:pt idx="176">
                  <c:v>7.1099999999999997E-2</c:v>
                </c:pt>
                <c:pt idx="177">
                  <c:v>2.6499999999999999E-2</c:v>
                </c:pt>
                <c:pt idx="178">
                  <c:v>5.9299999999999999E-2</c:v>
                </c:pt>
                <c:pt idx="179">
                  <c:v>9.5100000000000004E-2</c:v>
                </c:pt>
                <c:pt idx="180">
                  <c:v>0.1206</c:v>
                </c:pt>
                <c:pt idx="181">
                  <c:v>0.13100000000000001</c:v>
                </c:pt>
                <c:pt idx="182">
                  <c:v>0.1288</c:v>
                </c:pt>
                <c:pt idx="183">
                  <c:v>0.1353</c:v>
                </c:pt>
                <c:pt idx="184">
                  <c:v>0.19600000000000001</c:v>
                </c:pt>
                <c:pt idx="185">
                  <c:v>0.28060000000000002</c:v>
                </c:pt>
                <c:pt idx="194">
                  <c:v>0.2243</c:v>
                </c:pt>
                <c:pt idx="197">
                  <c:v>0.17580000000000001</c:v>
                </c:pt>
                <c:pt idx="198">
                  <c:v>0.2293</c:v>
                </c:pt>
                <c:pt idx="199">
                  <c:v>0.22869999999999999</c:v>
                </c:pt>
                <c:pt idx="200">
                  <c:v>0.18629999999999999</c:v>
                </c:pt>
                <c:pt idx="201">
                  <c:v>0.16930000000000001</c:v>
                </c:pt>
                <c:pt idx="202">
                  <c:v>0.12809999999999999</c:v>
                </c:pt>
                <c:pt idx="203">
                  <c:v>9.7299999999999998E-2</c:v>
                </c:pt>
                <c:pt idx="204">
                  <c:v>7.1900000000000006E-2</c:v>
                </c:pt>
                <c:pt idx="205">
                  <c:v>6.8900000000000003E-2</c:v>
                </c:pt>
                <c:pt idx="206">
                  <c:v>6.9000000000000006E-2</c:v>
                </c:pt>
                <c:pt idx="207">
                  <c:v>6.8599999999999994E-2</c:v>
                </c:pt>
                <c:pt idx="208">
                  <c:v>6.3700000000000007E-2</c:v>
                </c:pt>
                <c:pt idx="209">
                  <c:v>6.2100000000000002E-2</c:v>
                </c:pt>
                <c:pt idx="210">
                  <c:v>9.64E-2</c:v>
                </c:pt>
                <c:pt idx="211">
                  <c:v>0.16450000000000001</c:v>
                </c:pt>
                <c:pt idx="213">
                  <c:v>0.30459999999999998</c:v>
                </c:pt>
                <c:pt idx="224">
                  <c:v>0.14369999999999999</c:v>
                </c:pt>
                <c:pt idx="225">
                  <c:v>5.3900000000000003E-2</c:v>
                </c:pt>
                <c:pt idx="226">
                  <c:v>8.6300000000000002E-2</c:v>
                </c:pt>
                <c:pt idx="227">
                  <c:v>0.1293</c:v>
                </c:pt>
                <c:pt idx="228">
                  <c:v>0.16919999999999999</c:v>
                </c:pt>
                <c:pt idx="229">
                  <c:v>0.19719999999999999</c:v>
                </c:pt>
                <c:pt idx="230">
                  <c:v>0.20169999999999999</c:v>
                </c:pt>
                <c:pt idx="231">
                  <c:v>0.16009999999999999</c:v>
                </c:pt>
                <c:pt idx="232">
                  <c:v>0.1308</c:v>
                </c:pt>
                <c:pt idx="233">
                  <c:v>0.1075</c:v>
                </c:pt>
                <c:pt idx="234">
                  <c:v>0.1003</c:v>
                </c:pt>
                <c:pt idx="235">
                  <c:v>9.7900000000000001E-2</c:v>
                </c:pt>
                <c:pt idx="236">
                  <c:v>9.5200000000000007E-2</c:v>
                </c:pt>
                <c:pt idx="237">
                  <c:v>8.2199999999999995E-2</c:v>
                </c:pt>
                <c:pt idx="238">
                  <c:v>7.8899999999999998E-2</c:v>
                </c:pt>
                <c:pt idx="239">
                  <c:v>0.10249999999999999</c:v>
                </c:pt>
                <c:pt idx="240">
                  <c:v>0.16889999999999999</c:v>
                </c:pt>
                <c:pt idx="253">
                  <c:v>0.2424</c:v>
                </c:pt>
                <c:pt idx="254">
                  <c:v>0.1469</c:v>
                </c:pt>
                <c:pt idx="255">
                  <c:v>7.4300000000000005E-2</c:v>
                </c:pt>
                <c:pt idx="256">
                  <c:v>6.8099999999999994E-2</c:v>
                </c:pt>
                <c:pt idx="257">
                  <c:v>0.1226</c:v>
                </c:pt>
                <c:pt idx="258">
                  <c:v>0.14649999999999999</c:v>
                </c:pt>
                <c:pt idx="259">
                  <c:v>0.16300000000000001</c:v>
                </c:pt>
                <c:pt idx="260">
                  <c:v>0.14940000000000001</c:v>
                </c:pt>
                <c:pt idx="261">
                  <c:v>0.1079</c:v>
                </c:pt>
                <c:pt idx="262">
                  <c:v>7.4200000000000002E-2</c:v>
                </c:pt>
                <c:pt idx="263">
                  <c:v>5.0599999999999999E-2</c:v>
                </c:pt>
                <c:pt idx="264">
                  <c:v>4.6399999999999997E-2</c:v>
                </c:pt>
                <c:pt idx="265">
                  <c:v>4.7300000000000002E-2</c:v>
                </c:pt>
                <c:pt idx="266">
                  <c:v>5.2400000000000002E-2</c:v>
                </c:pt>
                <c:pt idx="267">
                  <c:v>6.3799999999999996E-2</c:v>
                </c:pt>
                <c:pt idx="268">
                  <c:v>9.7900000000000001E-2</c:v>
                </c:pt>
                <c:pt idx="269">
                  <c:v>0.13689999999999999</c:v>
                </c:pt>
                <c:pt idx="271">
                  <c:v>0.2291</c:v>
                </c:pt>
                <c:pt idx="272">
                  <c:v>0.22850000000000001</c:v>
                </c:pt>
                <c:pt idx="273">
                  <c:v>0.25209999999999999</c:v>
                </c:pt>
                <c:pt idx="274">
                  <c:v>2.3599999999999999E-2</c:v>
                </c:pt>
                <c:pt idx="276">
                  <c:v>0.161</c:v>
                </c:pt>
                <c:pt idx="277">
                  <c:v>0.1588</c:v>
                </c:pt>
                <c:pt idx="278">
                  <c:v>0.15709999999999999</c:v>
                </c:pt>
                <c:pt idx="279">
                  <c:v>0.13020000000000001</c:v>
                </c:pt>
                <c:pt idx="280">
                  <c:v>0.1041</c:v>
                </c:pt>
                <c:pt idx="281">
                  <c:v>0.09</c:v>
                </c:pt>
                <c:pt idx="282">
                  <c:v>6.25E-2</c:v>
                </c:pt>
                <c:pt idx="285">
                  <c:v>0.1275</c:v>
                </c:pt>
                <c:pt idx="286">
                  <c:v>0.17929999999999999</c:v>
                </c:pt>
                <c:pt idx="287">
                  <c:v>0.219</c:v>
                </c:pt>
                <c:pt idx="288">
                  <c:v>0.23680000000000001</c:v>
                </c:pt>
                <c:pt idx="289">
                  <c:v>0.2102</c:v>
                </c:pt>
                <c:pt idx="290">
                  <c:v>0.20830000000000001</c:v>
                </c:pt>
                <c:pt idx="291">
                  <c:v>0.1638</c:v>
                </c:pt>
                <c:pt idx="292">
                  <c:v>0.11799999999999999</c:v>
                </c:pt>
                <c:pt idx="293">
                  <c:v>9.0499999999999997E-2</c:v>
                </c:pt>
                <c:pt idx="294">
                  <c:v>8.5000000000000006E-2</c:v>
                </c:pt>
                <c:pt idx="295">
                  <c:v>7.8799999999999995E-2</c:v>
                </c:pt>
                <c:pt idx="296">
                  <c:v>6.8599999999999994E-2</c:v>
                </c:pt>
                <c:pt idx="297">
                  <c:v>6.54E-2</c:v>
                </c:pt>
                <c:pt idx="298">
                  <c:v>8.2500000000000004E-2</c:v>
                </c:pt>
                <c:pt idx="299">
                  <c:v>0.1134</c:v>
                </c:pt>
                <c:pt idx="300">
                  <c:v>0.155</c:v>
                </c:pt>
                <c:pt idx="301">
                  <c:v>0.18410000000000001</c:v>
                </c:pt>
                <c:pt idx="302">
                  <c:v>0.2268</c:v>
                </c:pt>
                <c:pt idx="303">
                  <c:v>0.221</c:v>
                </c:pt>
                <c:pt idx="304">
                  <c:v>0.1951</c:v>
                </c:pt>
                <c:pt idx="305">
                  <c:v>0.19089999999999999</c:v>
                </c:pt>
                <c:pt idx="307">
                  <c:v>0.14319999999999999</c:v>
                </c:pt>
                <c:pt idx="308">
                  <c:v>0.13270000000000001</c:v>
                </c:pt>
                <c:pt idx="309">
                  <c:v>0.13320000000000001</c:v>
                </c:pt>
                <c:pt idx="310">
                  <c:v>0.1128</c:v>
                </c:pt>
                <c:pt idx="313">
                  <c:v>0.1037</c:v>
                </c:pt>
                <c:pt idx="314">
                  <c:v>0.14480000000000001</c:v>
                </c:pt>
                <c:pt idx="315">
                  <c:v>0.19239999999999999</c:v>
                </c:pt>
                <c:pt idx="316">
                  <c:v>0.22700000000000001</c:v>
                </c:pt>
                <c:pt idx="317">
                  <c:v>0.2288</c:v>
                </c:pt>
                <c:pt idx="318">
                  <c:v>0.2286</c:v>
                </c:pt>
                <c:pt idx="319">
                  <c:v>0.28899999999999998</c:v>
                </c:pt>
                <c:pt idx="320">
                  <c:v>0.15310000000000001</c:v>
                </c:pt>
                <c:pt idx="321">
                  <c:v>0.14199999999999999</c:v>
                </c:pt>
                <c:pt idx="322">
                  <c:v>0.15079999999999999</c:v>
                </c:pt>
                <c:pt idx="323">
                  <c:v>0.13439999999999999</c:v>
                </c:pt>
                <c:pt idx="324">
                  <c:v>0.123</c:v>
                </c:pt>
                <c:pt idx="325">
                  <c:v>0.1091</c:v>
                </c:pt>
                <c:pt idx="326">
                  <c:v>7.8100000000000003E-2</c:v>
                </c:pt>
                <c:pt idx="327">
                  <c:v>6.5699999999999995E-2</c:v>
                </c:pt>
                <c:pt idx="328">
                  <c:v>9.64E-2</c:v>
                </c:pt>
                <c:pt idx="329">
                  <c:v>0.13919999999999999</c:v>
                </c:pt>
                <c:pt idx="330">
                  <c:v>0.19750000000000001</c:v>
                </c:pt>
                <c:pt idx="343">
                  <c:v>0.20910000000000001</c:v>
                </c:pt>
                <c:pt idx="344">
                  <c:v>0.1439</c:v>
                </c:pt>
                <c:pt idx="346">
                  <c:v>7.0099999999999996E-2</c:v>
                </c:pt>
                <c:pt idx="347">
                  <c:v>0.1225</c:v>
                </c:pt>
                <c:pt idx="348">
                  <c:v>0.2273</c:v>
                </c:pt>
                <c:pt idx="349">
                  <c:v>1.6299999999999999E-2</c:v>
                </c:pt>
                <c:pt idx="351">
                  <c:v>0.17119999999999999</c:v>
                </c:pt>
                <c:pt idx="352">
                  <c:v>0.17119999999999999</c:v>
                </c:pt>
                <c:pt idx="353">
                  <c:v>0.14460000000000001</c:v>
                </c:pt>
                <c:pt idx="354">
                  <c:v>6.93E-2</c:v>
                </c:pt>
                <c:pt idx="355">
                  <c:v>6.6600000000000006E-2</c:v>
                </c:pt>
                <c:pt idx="356">
                  <c:v>0.1152</c:v>
                </c:pt>
                <c:pt idx="357">
                  <c:v>0.1545</c:v>
                </c:pt>
                <c:pt idx="358">
                  <c:v>0.20780000000000001</c:v>
                </c:pt>
                <c:pt idx="359">
                  <c:v>0.23139999999999999</c:v>
                </c:pt>
                <c:pt idx="360">
                  <c:v>0.22919999999999999</c:v>
                </c:pt>
                <c:pt idx="361">
                  <c:v>0.20330000000000001</c:v>
                </c:pt>
                <c:pt idx="362">
                  <c:v>0.14979999999999999</c:v>
                </c:pt>
                <c:pt idx="363">
                  <c:v>0.1191</c:v>
                </c:pt>
                <c:pt idx="364">
                  <c:v>8.6800000000000002E-2</c:v>
                </c:pt>
                <c:pt idx="365">
                  <c:v>6.4500000000000002E-2</c:v>
                </c:pt>
                <c:pt idx="366">
                  <c:v>5.0299999999999997E-2</c:v>
                </c:pt>
                <c:pt idx="367">
                  <c:v>4.99E-2</c:v>
                </c:pt>
                <c:pt idx="368">
                  <c:v>6.3100000000000003E-2</c:v>
                </c:pt>
                <c:pt idx="369">
                  <c:v>6.2300000000000001E-2</c:v>
                </c:pt>
                <c:pt idx="370">
                  <c:v>5.3400000000000003E-2</c:v>
                </c:pt>
                <c:pt idx="371">
                  <c:v>7.9200000000000007E-2</c:v>
                </c:pt>
                <c:pt idx="372">
                  <c:v>0.1128</c:v>
                </c:pt>
                <c:pt idx="373">
                  <c:v>0.14430000000000001</c:v>
                </c:pt>
                <c:pt idx="374">
                  <c:v>0.1825</c:v>
                </c:pt>
                <c:pt idx="375">
                  <c:v>0.22</c:v>
                </c:pt>
                <c:pt idx="376">
                  <c:v>0.25969999999999999</c:v>
                </c:pt>
                <c:pt idx="377">
                  <c:v>0.2298</c:v>
                </c:pt>
                <c:pt idx="378">
                  <c:v>0.1968</c:v>
                </c:pt>
                <c:pt idx="379">
                  <c:v>0.16220000000000001</c:v>
                </c:pt>
                <c:pt idx="380">
                  <c:v>0.11749999999999999</c:v>
                </c:pt>
                <c:pt idx="381">
                  <c:v>0.1239</c:v>
                </c:pt>
                <c:pt idx="382">
                  <c:v>0.1414</c:v>
                </c:pt>
                <c:pt idx="383">
                  <c:v>0.1482</c:v>
                </c:pt>
                <c:pt idx="384">
                  <c:v>0.1522</c:v>
                </c:pt>
                <c:pt idx="385">
                  <c:v>0.14940000000000001</c:v>
                </c:pt>
                <c:pt idx="386">
                  <c:v>0.12809999999999999</c:v>
                </c:pt>
                <c:pt idx="387">
                  <c:v>9.64E-2</c:v>
                </c:pt>
                <c:pt idx="388">
                  <c:v>7.4399999999999994E-2</c:v>
                </c:pt>
                <c:pt idx="389">
                  <c:v>7.1300000000000002E-2</c:v>
                </c:pt>
                <c:pt idx="390">
                  <c:v>0.1115</c:v>
                </c:pt>
                <c:pt idx="391">
                  <c:v>0.17610000000000001</c:v>
                </c:pt>
                <c:pt idx="392">
                  <c:v>0.2258</c:v>
                </c:pt>
                <c:pt idx="407">
                  <c:v>0.21260000000000001</c:v>
                </c:pt>
                <c:pt idx="408">
                  <c:v>2.0500000000000001E-2</c:v>
                </c:pt>
                <c:pt idx="410">
                  <c:v>0.214</c:v>
                </c:pt>
                <c:pt idx="411">
                  <c:v>0.1822</c:v>
                </c:pt>
                <c:pt idx="412">
                  <c:v>0.14779999999999999</c:v>
                </c:pt>
                <c:pt idx="413">
                  <c:v>0.1193</c:v>
                </c:pt>
                <c:pt idx="414">
                  <c:v>0.1045</c:v>
                </c:pt>
                <c:pt idx="415">
                  <c:v>8.7900000000000006E-2</c:v>
                </c:pt>
                <c:pt idx="416">
                  <c:v>7.8399999999999997E-2</c:v>
                </c:pt>
                <c:pt idx="417">
                  <c:v>6.9400000000000003E-2</c:v>
                </c:pt>
                <c:pt idx="418">
                  <c:v>7.4999999999999997E-2</c:v>
                </c:pt>
                <c:pt idx="419">
                  <c:v>7.4399999999999994E-2</c:v>
                </c:pt>
                <c:pt idx="420">
                  <c:v>7.8799999999999995E-2</c:v>
                </c:pt>
                <c:pt idx="421">
                  <c:v>8.4900000000000003E-2</c:v>
                </c:pt>
                <c:pt idx="422">
                  <c:v>9.5100000000000004E-2</c:v>
                </c:pt>
                <c:pt idx="423">
                  <c:v>0.11409999999999999</c:v>
                </c:pt>
                <c:pt idx="424">
                  <c:v>0.1338</c:v>
                </c:pt>
                <c:pt idx="425">
                  <c:v>0.14499999999999999</c:v>
                </c:pt>
                <c:pt idx="426">
                  <c:v>0.17460000000000001</c:v>
                </c:pt>
                <c:pt idx="427">
                  <c:v>0.17130000000000001</c:v>
                </c:pt>
                <c:pt idx="428">
                  <c:v>0.16370000000000001</c:v>
                </c:pt>
                <c:pt idx="429">
                  <c:v>0.15459999999999999</c:v>
                </c:pt>
                <c:pt idx="430">
                  <c:v>0.14480000000000001</c:v>
                </c:pt>
                <c:pt idx="431">
                  <c:v>0.1062</c:v>
                </c:pt>
                <c:pt idx="432">
                  <c:v>7.7899999999999997E-2</c:v>
                </c:pt>
                <c:pt idx="433">
                  <c:v>6.0100000000000001E-2</c:v>
                </c:pt>
                <c:pt idx="434">
                  <c:v>4.65E-2</c:v>
                </c:pt>
                <c:pt idx="435">
                  <c:v>2.8500000000000001E-2</c:v>
                </c:pt>
                <c:pt idx="436">
                  <c:v>2.8799999999999999E-2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C3-4717-B1A8-0F8C1FACF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450655"/>
        <c:axId val="225449695"/>
      </c:scatterChart>
      <c:valAx>
        <c:axId val="225450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Time/</a:t>
                </a:r>
                <a:r>
                  <a:rPr lang="en-GB" baseline="0"/>
                  <a:t> 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449695"/>
        <c:crosses val="autoZero"/>
        <c:crossBetween val="midCat"/>
      </c:valAx>
      <c:valAx>
        <c:axId val="22544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Normalised</a:t>
                </a:r>
                <a:r>
                  <a:rPr lang="en-GB" baseline="0"/>
                  <a:t> Tracked Error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450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464004</xdr:colOff>
      <xdr:row>2</xdr:row>
      <xdr:rowOff>145597</xdr:rowOff>
    </xdr:from>
    <xdr:to>
      <xdr:col>27</xdr:col>
      <xdr:colOff>159204</xdr:colOff>
      <xdr:row>17</xdr:row>
      <xdr:rowOff>126546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425882-ACF6-620C-95F0-98AC5E6D23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99D22-3F87-4C8E-A5A1-83D000D630C4}">
  <dimension ref="A1:S438"/>
  <sheetViews>
    <sheetView tabSelected="1" topLeftCell="H1" zoomScale="85" zoomScaleNormal="85" workbookViewId="0">
      <selection activeCell="X22" sqref="X22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1776991436.9072001</v>
      </c>
      <c r="B2">
        <v>1E-3</v>
      </c>
      <c r="C2" t="s">
        <v>19</v>
      </c>
      <c r="D2" t="s">
        <v>20</v>
      </c>
      <c r="E2" t="b">
        <v>1</v>
      </c>
      <c r="F2">
        <v>88</v>
      </c>
      <c r="G2">
        <v>192</v>
      </c>
      <c r="H2">
        <v>240</v>
      </c>
      <c r="I2">
        <v>320</v>
      </c>
      <c r="J2">
        <v>-152</v>
      </c>
      <c r="K2">
        <v>-128</v>
      </c>
      <c r="L2">
        <v>198.7</v>
      </c>
      <c r="M2">
        <v>0.24840000000000001</v>
      </c>
      <c r="N2">
        <v>480</v>
      </c>
      <c r="O2">
        <v>640</v>
      </c>
      <c r="P2">
        <v>7.5999999999999998E-2</v>
      </c>
      <c r="Q2">
        <v>0</v>
      </c>
      <c r="R2">
        <v>-4.8000000000000001E-2</v>
      </c>
      <c r="S2">
        <v>230</v>
      </c>
    </row>
    <row r="3" spans="1:19" x14ac:dyDescent="0.35">
      <c r="A3">
        <v>1776991437.072</v>
      </c>
      <c r="B3">
        <v>0.16600000000000001</v>
      </c>
      <c r="C3" t="s">
        <v>19</v>
      </c>
      <c r="D3" t="s">
        <v>20</v>
      </c>
      <c r="E3" t="b">
        <v>1</v>
      </c>
      <c r="F3">
        <v>83</v>
      </c>
      <c r="G3">
        <v>194</v>
      </c>
      <c r="H3">
        <v>240</v>
      </c>
      <c r="I3">
        <v>320</v>
      </c>
      <c r="J3">
        <v>-157</v>
      </c>
      <c r="K3">
        <v>-126</v>
      </c>
      <c r="L3">
        <v>201.3</v>
      </c>
      <c r="M3">
        <v>0.25159999999999999</v>
      </c>
      <c r="N3">
        <v>480</v>
      </c>
      <c r="O3">
        <v>640</v>
      </c>
      <c r="P3">
        <v>0.1545</v>
      </c>
      <c r="Q3">
        <v>0</v>
      </c>
      <c r="R3">
        <v>-9.5299999999999996E-2</v>
      </c>
      <c r="S3">
        <v>230</v>
      </c>
    </row>
    <row r="4" spans="1:19" x14ac:dyDescent="0.35">
      <c r="A4">
        <v>1776991437.1054001</v>
      </c>
      <c r="B4">
        <v>0.19900000000000001</v>
      </c>
      <c r="C4" t="s">
        <v>19</v>
      </c>
      <c r="D4" t="s">
        <v>20</v>
      </c>
      <c r="E4" t="b">
        <v>1</v>
      </c>
      <c r="F4">
        <v>84</v>
      </c>
      <c r="G4">
        <v>194</v>
      </c>
      <c r="H4">
        <v>240</v>
      </c>
      <c r="I4">
        <v>320</v>
      </c>
      <c r="J4">
        <v>-156</v>
      </c>
      <c r="K4">
        <v>-126</v>
      </c>
      <c r="L4">
        <v>200.5</v>
      </c>
      <c r="M4">
        <v>0.25069999999999998</v>
      </c>
      <c r="N4">
        <v>480</v>
      </c>
      <c r="O4">
        <v>640</v>
      </c>
      <c r="P4">
        <v>0.23250000000000001</v>
      </c>
      <c r="Q4">
        <v>0</v>
      </c>
      <c r="R4">
        <v>-0.14249999999999999</v>
      </c>
      <c r="S4">
        <v>230</v>
      </c>
    </row>
    <row r="5" spans="1:19" x14ac:dyDescent="0.35">
      <c r="A5">
        <v>1776991437.1557</v>
      </c>
      <c r="B5">
        <v>0.25</v>
      </c>
      <c r="C5" t="s">
        <v>19</v>
      </c>
      <c r="D5" t="s">
        <v>20</v>
      </c>
      <c r="E5" t="b">
        <v>1</v>
      </c>
      <c r="F5">
        <v>81</v>
      </c>
      <c r="G5">
        <v>196</v>
      </c>
      <c r="H5">
        <v>240</v>
      </c>
      <c r="I5">
        <v>320</v>
      </c>
      <c r="J5">
        <v>-159</v>
      </c>
      <c r="K5">
        <v>-124</v>
      </c>
      <c r="L5">
        <v>201.6</v>
      </c>
      <c r="M5">
        <v>0.252</v>
      </c>
      <c r="N5">
        <v>480</v>
      </c>
      <c r="O5">
        <v>640</v>
      </c>
      <c r="P5">
        <v>0.312</v>
      </c>
      <c r="Q5">
        <v>0</v>
      </c>
      <c r="R5">
        <v>-0.189</v>
      </c>
      <c r="S5">
        <v>230</v>
      </c>
    </row>
    <row r="6" spans="1:19" x14ac:dyDescent="0.35">
      <c r="A6">
        <v>1776991437.2104001</v>
      </c>
      <c r="B6">
        <v>0.30399999999999999</v>
      </c>
      <c r="C6" t="s">
        <v>19</v>
      </c>
      <c r="D6" t="s">
        <v>20</v>
      </c>
      <c r="E6" t="b">
        <v>1</v>
      </c>
      <c r="F6">
        <v>79</v>
      </c>
      <c r="G6">
        <v>213</v>
      </c>
      <c r="H6">
        <v>240</v>
      </c>
      <c r="I6">
        <v>320</v>
      </c>
      <c r="J6">
        <v>-161</v>
      </c>
      <c r="K6">
        <v>-107</v>
      </c>
      <c r="L6">
        <v>193.3</v>
      </c>
      <c r="M6">
        <v>0.24160000000000001</v>
      </c>
      <c r="N6">
        <v>480</v>
      </c>
      <c r="O6">
        <v>640</v>
      </c>
      <c r="P6">
        <v>0.39200000000000002</v>
      </c>
      <c r="Q6">
        <v>0</v>
      </c>
      <c r="R6">
        <v>-0.2291</v>
      </c>
      <c r="S6">
        <v>230</v>
      </c>
    </row>
    <row r="7" spans="1:19" x14ac:dyDescent="0.35">
      <c r="A7">
        <v>1776991437.2776</v>
      </c>
      <c r="B7">
        <v>0.372</v>
      </c>
      <c r="C7" t="s">
        <v>19</v>
      </c>
      <c r="D7" t="s">
        <v>20</v>
      </c>
      <c r="E7" t="b">
        <v>1</v>
      </c>
      <c r="F7">
        <v>334</v>
      </c>
      <c r="G7">
        <v>344</v>
      </c>
      <c r="H7">
        <v>240</v>
      </c>
      <c r="I7">
        <v>320</v>
      </c>
      <c r="J7">
        <v>94</v>
      </c>
      <c r="K7">
        <v>24</v>
      </c>
      <c r="L7">
        <v>97</v>
      </c>
      <c r="M7">
        <v>0.12130000000000001</v>
      </c>
      <c r="N7">
        <v>480</v>
      </c>
      <c r="O7">
        <v>640</v>
      </c>
      <c r="P7">
        <v>0.34499999999999997</v>
      </c>
      <c r="Q7">
        <v>0</v>
      </c>
      <c r="R7">
        <v>-0.2291</v>
      </c>
      <c r="S7">
        <v>230</v>
      </c>
    </row>
    <row r="8" spans="1:19" x14ac:dyDescent="0.35">
      <c r="A8">
        <v>1776991437.3440001</v>
      </c>
      <c r="B8">
        <v>0.438</v>
      </c>
      <c r="C8" t="s">
        <v>19</v>
      </c>
      <c r="D8" t="s">
        <v>20</v>
      </c>
      <c r="E8" t="b">
        <v>1</v>
      </c>
      <c r="F8">
        <v>87</v>
      </c>
      <c r="G8">
        <v>248</v>
      </c>
      <c r="H8">
        <v>240</v>
      </c>
      <c r="I8">
        <v>320</v>
      </c>
      <c r="J8">
        <v>-153</v>
      </c>
      <c r="K8">
        <v>-72</v>
      </c>
      <c r="L8">
        <v>169.1</v>
      </c>
      <c r="M8">
        <v>0.2114</v>
      </c>
      <c r="N8">
        <v>480</v>
      </c>
      <c r="O8">
        <v>640</v>
      </c>
      <c r="P8">
        <v>0.42149999999999999</v>
      </c>
      <c r="Q8">
        <v>0</v>
      </c>
      <c r="R8">
        <v>-0.25609999999999999</v>
      </c>
      <c r="S8">
        <v>231</v>
      </c>
    </row>
    <row r="9" spans="1:19" x14ac:dyDescent="0.35">
      <c r="A9">
        <v>1776991437.4087</v>
      </c>
      <c r="B9">
        <v>0.503</v>
      </c>
      <c r="C9" t="s">
        <v>19</v>
      </c>
      <c r="D9" t="s">
        <v>20</v>
      </c>
      <c r="E9" t="b">
        <v>1</v>
      </c>
      <c r="F9">
        <v>84</v>
      </c>
      <c r="G9">
        <v>250</v>
      </c>
      <c r="H9">
        <v>240</v>
      </c>
      <c r="I9">
        <v>320</v>
      </c>
      <c r="J9">
        <v>-156</v>
      </c>
      <c r="K9">
        <v>-70</v>
      </c>
      <c r="L9">
        <v>171</v>
      </c>
      <c r="M9">
        <v>0.2137</v>
      </c>
      <c r="N9">
        <v>480</v>
      </c>
      <c r="O9">
        <v>640</v>
      </c>
      <c r="P9">
        <v>0.4995</v>
      </c>
      <c r="Q9">
        <v>0</v>
      </c>
      <c r="R9">
        <v>-0.28239999999999998</v>
      </c>
      <c r="S9">
        <v>232</v>
      </c>
    </row>
    <row r="10" spans="1:19" x14ac:dyDescent="0.35">
      <c r="A10">
        <v>1776991437.4742</v>
      </c>
      <c r="B10">
        <v>0.56799999999999995</v>
      </c>
      <c r="C10" t="s">
        <v>19</v>
      </c>
      <c r="D10" t="s">
        <v>20</v>
      </c>
      <c r="E10" t="b">
        <v>1</v>
      </c>
      <c r="F10">
        <v>86</v>
      </c>
      <c r="G10">
        <v>258</v>
      </c>
      <c r="H10">
        <v>240</v>
      </c>
      <c r="I10">
        <v>320</v>
      </c>
      <c r="J10">
        <v>-154</v>
      </c>
      <c r="K10">
        <v>-62</v>
      </c>
      <c r="L10">
        <v>166</v>
      </c>
      <c r="M10">
        <v>0.20749999999999999</v>
      </c>
      <c r="N10">
        <v>480</v>
      </c>
      <c r="O10">
        <v>640</v>
      </c>
      <c r="P10">
        <v>0.57650000000000001</v>
      </c>
      <c r="Q10">
        <v>0</v>
      </c>
      <c r="R10">
        <v>-0.30559999999999998</v>
      </c>
      <c r="S10">
        <v>234</v>
      </c>
    </row>
    <row r="11" spans="1:19" x14ac:dyDescent="0.35">
      <c r="A11">
        <v>1776991437.5409999</v>
      </c>
      <c r="B11">
        <v>0.63500000000000001</v>
      </c>
      <c r="C11" t="s">
        <v>19</v>
      </c>
      <c r="D11" t="s">
        <v>20</v>
      </c>
      <c r="E11" t="b">
        <v>1</v>
      </c>
      <c r="F11">
        <v>89</v>
      </c>
      <c r="G11">
        <v>261</v>
      </c>
      <c r="H11">
        <v>240</v>
      </c>
      <c r="I11">
        <v>320</v>
      </c>
      <c r="J11">
        <v>-151</v>
      </c>
      <c r="K11">
        <v>-59</v>
      </c>
      <c r="L11">
        <v>162.1</v>
      </c>
      <c r="M11">
        <v>0.2026</v>
      </c>
      <c r="N11">
        <v>480</v>
      </c>
      <c r="O11">
        <v>640</v>
      </c>
      <c r="P11">
        <v>0.65200000000000002</v>
      </c>
      <c r="Q11">
        <v>0</v>
      </c>
      <c r="R11">
        <v>-0.32769999999999999</v>
      </c>
      <c r="S11">
        <v>235</v>
      </c>
    </row>
    <row r="12" spans="1:19" x14ac:dyDescent="0.35">
      <c r="A12">
        <v>1776991437.6115</v>
      </c>
      <c r="B12">
        <v>0.70599999999999996</v>
      </c>
      <c r="C12" t="s">
        <v>19</v>
      </c>
      <c r="D12" t="s">
        <v>20</v>
      </c>
      <c r="E12" t="b">
        <v>1</v>
      </c>
      <c r="F12">
        <v>101</v>
      </c>
      <c r="G12">
        <v>269</v>
      </c>
      <c r="H12">
        <v>240</v>
      </c>
      <c r="I12">
        <v>320</v>
      </c>
      <c r="J12">
        <v>-139</v>
      </c>
      <c r="K12">
        <v>-51</v>
      </c>
      <c r="L12">
        <v>148.1</v>
      </c>
      <c r="M12">
        <v>0.18509999999999999</v>
      </c>
      <c r="N12">
        <v>480</v>
      </c>
      <c r="O12">
        <v>640</v>
      </c>
      <c r="P12">
        <v>0.72150000000000003</v>
      </c>
      <c r="Q12">
        <v>0</v>
      </c>
      <c r="R12">
        <v>-0.34689999999999999</v>
      </c>
      <c r="S12">
        <v>237</v>
      </c>
    </row>
    <row r="13" spans="1:19" x14ac:dyDescent="0.35">
      <c r="A13">
        <v>1776991437.6758001</v>
      </c>
      <c r="B13">
        <v>0.77</v>
      </c>
      <c r="C13" t="s">
        <v>19</v>
      </c>
      <c r="D13" t="s">
        <v>20</v>
      </c>
      <c r="E13" t="b">
        <v>1</v>
      </c>
      <c r="F13">
        <v>107</v>
      </c>
      <c r="G13">
        <v>275</v>
      </c>
      <c r="H13">
        <v>240</v>
      </c>
      <c r="I13">
        <v>320</v>
      </c>
      <c r="J13">
        <v>-133</v>
      </c>
      <c r="K13">
        <v>-45</v>
      </c>
      <c r="L13">
        <v>140.4</v>
      </c>
      <c r="M13">
        <v>0.17549999999999999</v>
      </c>
      <c r="N13">
        <v>480</v>
      </c>
      <c r="O13">
        <v>640</v>
      </c>
      <c r="P13">
        <v>0.78800000000000003</v>
      </c>
      <c r="Q13">
        <v>0</v>
      </c>
      <c r="R13">
        <v>-0.36380000000000001</v>
      </c>
      <c r="S13">
        <v>238</v>
      </c>
    </row>
    <row r="14" spans="1:19" x14ac:dyDescent="0.35">
      <c r="A14">
        <v>1776991437.7423</v>
      </c>
      <c r="B14">
        <v>0.83599999999999997</v>
      </c>
      <c r="C14" t="s">
        <v>19</v>
      </c>
      <c r="D14" t="s">
        <v>20</v>
      </c>
      <c r="E14" t="b">
        <v>1</v>
      </c>
      <c r="F14">
        <v>113</v>
      </c>
      <c r="G14">
        <v>289</v>
      </c>
      <c r="H14">
        <v>240</v>
      </c>
      <c r="I14">
        <v>320</v>
      </c>
      <c r="J14">
        <v>-127</v>
      </c>
      <c r="K14">
        <v>-31</v>
      </c>
      <c r="L14">
        <v>130.69999999999999</v>
      </c>
      <c r="M14">
        <v>0.16339999999999999</v>
      </c>
      <c r="N14">
        <v>480</v>
      </c>
      <c r="O14">
        <v>640</v>
      </c>
      <c r="P14">
        <v>0.85150000000000003</v>
      </c>
      <c r="Q14">
        <v>0</v>
      </c>
      <c r="R14">
        <v>-0.37540000000000001</v>
      </c>
      <c r="S14">
        <v>240</v>
      </c>
    </row>
    <row r="15" spans="1:19" x14ac:dyDescent="0.35">
      <c r="A15">
        <v>1776991437.8106</v>
      </c>
      <c r="B15">
        <v>0.90500000000000003</v>
      </c>
      <c r="C15" t="s">
        <v>19</v>
      </c>
      <c r="D15" t="s">
        <v>20</v>
      </c>
      <c r="E15" t="b">
        <v>1</v>
      </c>
      <c r="F15">
        <v>119</v>
      </c>
      <c r="G15">
        <v>293</v>
      </c>
      <c r="H15">
        <v>240</v>
      </c>
      <c r="I15">
        <v>320</v>
      </c>
      <c r="J15">
        <v>-121</v>
      </c>
      <c r="K15">
        <v>-27</v>
      </c>
      <c r="L15">
        <v>124</v>
      </c>
      <c r="M15">
        <v>0.155</v>
      </c>
      <c r="N15">
        <v>480</v>
      </c>
      <c r="O15">
        <v>640</v>
      </c>
      <c r="P15">
        <v>0.91200000000000003</v>
      </c>
      <c r="Q15">
        <v>0</v>
      </c>
      <c r="R15">
        <v>-0.37540000000000001</v>
      </c>
      <c r="S15">
        <v>242</v>
      </c>
    </row>
    <row r="16" spans="1:19" x14ac:dyDescent="0.35">
      <c r="A16">
        <v>1776991437.8762</v>
      </c>
      <c r="B16">
        <v>0.97</v>
      </c>
      <c r="C16" t="s">
        <v>19</v>
      </c>
      <c r="D16" t="s">
        <v>20</v>
      </c>
      <c r="E16" t="b">
        <v>1</v>
      </c>
      <c r="F16">
        <v>130</v>
      </c>
      <c r="G16">
        <v>293</v>
      </c>
      <c r="H16">
        <v>240</v>
      </c>
      <c r="I16">
        <v>320</v>
      </c>
      <c r="J16">
        <v>-110</v>
      </c>
      <c r="K16">
        <v>-27</v>
      </c>
      <c r="L16">
        <v>113.3</v>
      </c>
      <c r="M16">
        <v>0.1416</v>
      </c>
      <c r="N16">
        <v>480</v>
      </c>
      <c r="O16">
        <v>640</v>
      </c>
      <c r="P16">
        <v>0.96699999999999997</v>
      </c>
      <c r="Q16">
        <v>0</v>
      </c>
      <c r="R16">
        <v>-0.37540000000000001</v>
      </c>
      <c r="S16">
        <v>244</v>
      </c>
    </row>
    <row r="17" spans="1:19" x14ac:dyDescent="0.35">
      <c r="A17">
        <v>1776991437.9435999</v>
      </c>
      <c r="B17">
        <v>1.038</v>
      </c>
      <c r="C17" t="s">
        <v>19</v>
      </c>
      <c r="D17" t="s">
        <v>20</v>
      </c>
      <c r="E17" t="b">
        <v>1</v>
      </c>
      <c r="F17">
        <v>133</v>
      </c>
      <c r="G17">
        <v>295</v>
      </c>
      <c r="H17">
        <v>240</v>
      </c>
      <c r="I17">
        <v>320</v>
      </c>
      <c r="J17">
        <v>-107</v>
      </c>
      <c r="K17">
        <v>-25</v>
      </c>
      <c r="L17">
        <v>109.9</v>
      </c>
      <c r="M17">
        <v>0.13739999999999999</v>
      </c>
      <c r="N17">
        <v>480</v>
      </c>
      <c r="O17">
        <v>640</v>
      </c>
      <c r="P17">
        <v>1</v>
      </c>
      <c r="Q17">
        <v>0</v>
      </c>
      <c r="R17">
        <v>-0.37540000000000001</v>
      </c>
      <c r="S17">
        <v>245</v>
      </c>
    </row>
    <row r="18" spans="1:19" x14ac:dyDescent="0.35">
      <c r="A18">
        <v>1776991438.0295</v>
      </c>
      <c r="B18">
        <v>1.1240000000000001</v>
      </c>
      <c r="C18" t="s">
        <v>19</v>
      </c>
      <c r="D18" t="s">
        <v>20</v>
      </c>
      <c r="E18" t="b">
        <v>1</v>
      </c>
      <c r="F18">
        <v>144</v>
      </c>
      <c r="G18">
        <v>294</v>
      </c>
      <c r="H18">
        <v>240</v>
      </c>
      <c r="I18">
        <v>320</v>
      </c>
      <c r="J18">
        <v>-96</v>
      </c>
      <c r="K18">
        <v>-26</v>
      </c>
      <c r="L18">
        <v>99.5</v>
      </c>
      <c r="M18">
        <v>0.12429999999999999</v>
      </c>
      <c r="N18">
        <v>480</v>
      </c>
      <c r="O18">
        <v>640</v>
      </c>
      <c r="P18">
        <v>1</v>
      </c>
      <c r="Q18">
        <v>0</v>
      </c>
      <c r="R18">
        <v>-0.37540000000000001</v>
      </c>
      <c r="S18">
        <v>247</v>
      </c>
    </row>
    <row r="19" spans="1:19" x14ac:dyDescent="0.35">
      <c r="A19">
        <v>1776991438.108</v>
      </c>
      <c r="B19">
        <v>1.202</v>
      </c>
      <c r="C19" t="s">
        <v>19</v>
      </c>
      <c r="D19" t="s">
        <v>20</v>
      </c>
      <c r="E19" t="b">
        <v>1</v>
      </c>
      <c r="F19">
        <v>159</v>
      </c>
      <c r="G19">
        <v>287</v>
      </c>
      <c r="H19">
        <v>240</v>
      </c>
      <c r="I19">
        <v>320</v>
      </c>
      <c r="J19">
        <v>-81</v>
      </c>
      <c r="K19">
        <v>-33</v>
      </c>
      <c r="L19">
        <v>87.5</v>
      </c>
      <c r="M19">
        <v>0.10929999999999999</v>
      </c>
      <c r="N19">
        <v>480</v>
      </c>
      <c r="O19">
        <v>640</v>
      </c>
      <c r="P19">
        <v>1</v>
      </c>
      <c r="Q19">
        <v>0</v>
      </c>
      <c r="R19">
        <v>-0.38779999999999998</v>
      </c>
      <c r="S19">
        <v>249</v>
      </c>
    </row>
    <row r="20" spans="1:19" x14ac:dyDescent="0.35">
      <c r="A20">
        <v>1776991438.1482999</v>
      </c>
      <c r="B20">
        <v>1.242</v>
      </c>
      <c r="C20" t="s">
        <v>19</v>
      </c>
      <c r="D20" t="s">
        <v>20</v>
      </c>
      <c r="E20" t="b">
        <v>1</v>
      </c>
      <c r="F20">
        <v>171</v>
      </c>
      <c r="G20">
        <v>280</v>
      </c>
      <c r="H20">
        <v>240</v>
      </c>
      <c r="I20">
        <v>320</v>
      </c>
      <c r="J20">
        <v>-69</v>
      </c>
      <c r="K20">
        <v>-40</v>
      </c>
      <c r="L20">
        <v>79.8</v>
      </c>
      <c r="M20">
        <v>9.9699999999999997E-2</v>
      </c>
      <c r="N20">
        <v>480</v>
      </c>
      <c r="O20">
        <v>640</v>
      </c>
      <c r="P20">
        <v>1</v>
      </c>
      <c r="Q20">
        <v>0</v>
      </c>
      <c r="R20">
        <v>-0.40279999999999999</v>
      </c>
      <c r="S20">
        <v>250</v>
      </c>
    </row>
    <row r="21" spans="1:19" x14ac:dyDescent="0.35">
      <c r="A21">
        <v>1776991438.2139001</v>
      </c>
      <c r="B21">
        <v>1.3080000000000001</v>
      </c>
      <c r="C21" t="s">
        <v>19</v>
      </c>
      <c r="D21" t="s">
        <v>20</v>
      </c>
      <c r="E21" t="b">
        <v>1</v>
      </c>
      <c r="F21">
        <v>178</v>
      </c>
      <c r="G21">
        <v>288</v>
      </c>
      <c r="H21">
        <v>240</v>
      </c>
      <c r="I21">
        <v>320</v>
      </c>
      <c r="J21">
        <v>-62</v>
      </c>
      <c r="K21">
        <v>-32</v>
      </c>
      <c r="L21">
        <v>69.8</v>
      </c>
      <c r="M21">
        <v>8.72E-2</v>
      </c>
      <c r="N21">
        <v>480</v>
      </c>
      <c r="O21">
        <v>640</v>
      </c>
      <c r="P21">
        <v>1</v>
      </c>
      <c r="Q21">
        <v>0</v>
      </c>
      <c r="R21">
        <v>-0.4148</v>
      </c>
      <c r="S21">
        <v>252</v>
      </c>
    </row>
    <row r="22" spans="1:19" x14ac:dyDescent="0.35">
      <c r="A22">
        <v>1776991438.2758999</v>
      </c>
      <c r="B22">
        <v>1.37</v>
      </c>
      <c r="C22" t="s">
        <v>19</v>
      </c>
      <c r="D22" t="s">
        <v>20</v>
      </c>
      <c r="E22" t="b">
        <v>1</v>
      </c>
      <c r="F22">
        <v>182</v>
      </c>
      <c r="G22">
        <v>296</v>
      </c>
      <c r="H22">
        <v>240</v>
      </c>
      <c r="I22">
        <v>320</v>
      </c>
      <c r="J22">
        <v>-58</v>
      </c>
      <c r="K22">
        <v>-24</v>
      </c>
      <c r="L22">
        <v>62.8</v>
      </c>
      <c r="M22">
        <v>7.85E-2</v>
      </c>
      <c r="N22">
        <v>480</v>
      </c>
      <c r="O22">
        <v>640</v>
      </c>
      <c r="P22">
        <v>1</v>
      </c>
      <c r="Q22">
        <v>0</v>
      </c>
      <c r="R22">
        <v>-0.4148</v>
      </c>
      <c r="S22">
        <v>253</v>
      </c>
    </row>
    <row r="23" spans="1:19" x14ac:dyDescent="0.35">
      <c r="A23">
        <v>1776991438.3429</v>
      </c>
      <c r="B23">
        <v>1.4370000000000001</v>
      </c>
      <c r="C23" t="s">
        <v>19</v>
      </c>
      <c r="D23" t="s">
        <v>20</v>
      </c>
      <c r="E23" t="b">
        <v>1</v>
      </c>
      <c r="F23">
        <v>189</v>
      </c>
      <c r="G23">
        <v>302</v>
      </c>
      <c r="H23">
        <v>240</v>
      </c>
      <c r="I23">
        <v>320</v>
      </c>
      <c r="J23">
        <v>-51</v>
      </c>
      <c r="K23">
        <v>-18</v>
      </c>
      <c r="L23">
        <v>54.1</v>
      </c>
      <c r="M23">
        <v>6.7599999999999993E-2</v>
      </c>
      <c r="N23">
        <v>480</v>
      </c>
      <c r="O23">
        <v>640</v>
      </c>
      <c r="P23">
        <v>1</v>
      </c>
      <c r="Q23">
        <v>0</v>
      </c>
      <c r="R23">
        <v>-0.4148</v>
      </c>
      <c r="S23">
        <v>255</v>
      </c>
    </row>
    <row r="24" spans="1:19" x14ac:dyDescent="0.35">
      <c r="A24">
        <v>1776991438.4105999</v>
      </c>
      <c r="B24">
        <v>1.5049999999999999</v>
      </c>
      <c r="C24" t="s">
        <v>19</v>
      </c>
      <c r="D24" t="s">
        <v>20</v>
      </c>
      <c r="E24" t="b">
        <v>1</v>
      </c>
      <c r="F24">
        <v>195</v>
      </c>
      <c r="G24">
        <v>300</v>
      </c>
      <c r="H24">
        <v>240</v>
      </c>
      <c r="I24">
        <v>320</v>
      </c>
      <c r="J24">
        <v>-45</v>
      </c>
      <c r="K24">
        <v>-20</v>
      </c>
      <c r="L24">
        <v>49.2</v>
      </c>
      <c r="M24">
        <v>6.1600000000000002E-2</v>
      </c>
      <c r="N24">
        <v>480</v>
      </c>
      <c r="O24">
        <v>640</v>
      </c>
      <c r="P24">
        <v>1</v>
      </c>
      <c r="Q24">
        <v>0</v>
      </c>
      <c r="R24">
        <v>-0.4148</v>
      </c>
      <c r="S24">
        <v>256</v>
      </c>
    </row>
    <row r="25" spans="1:19" x14ac:dyDescent="0.35">
      <c r="A25">
        <v>1776991438.5267999</v>
      </c>
      <c r="B25">
        <v>1.621</v>
      </c>
      <c r="C25" t="s">
        <v>19</v>
      </c>
      <c r="D25" t="s">
        <v>20</v>
      </c>
      <c r="E25" t="b">
        <v>1</v>
      </c>
      <c r="F25">
        <v>202</v>
      </c>
      <c r="G25">
        <v>301</v>
      </c>
      <c r="H25">
        <v>240</v>
      </c>
      <c r="I25">
        <v>320</v>
      </c>
      <c r="J25">
        <v>-38</v>
      </c>
      <c r="K25">
        <v>-19</v>
      </c>
      <c r="L25">
        <v>42.5</v>
      </c>
      <c r="M25">
        <v>5.3100000000000001E-2</v>
      </c>
      <c r="N25">
        <v>480</v>
      </c>
      <c r="O25">
        <v>640</v>
      </c>
      <c r="P25">
        <v>1</v>
      </c>
      <c r="Q25">
        <v>0</v>
      </c>
      <c r="R25">
        <v>-0.4148</v>
      </c>
      <c r="S25">
        <v>257</v>
      </c>
    </row>
    <row r="26" spans="1:19" x14ac:dyDescent="0.35">
      <c r="A26">
        <v>1776991438.6012001</v>
      </c>
      <c r="B26">
        <v>1.6950000000000001</v>
      </c>
      <c r="C26" t="s">
        <v>19</v>
      </c>
      <c r="D26" t="s">
        <v>20</v>
      </c>
      <c r="E26" t="b">
        <v>1</v>
      </c>
      <c r="F26">
        <v>204</v>
      </c>
      <c r="G26">
        <v>302</v>
      </c>
      <c r="H26">
        <v>240</v>
      </c>
      <c r="I26">
        <v>320</v>
      </c>
      <c r="J26">
        <v>-36</v>
      </c>
      <c r="K26">
        <v>-18</v>
      </c>
      <c r="L26">
        <v>40.200000000000003</v>
      </c>
      <c r="M26">
        <v>5.0299999999999997E-2</v>
      </c>
      <c r="N26">
        <v>480</v>
      </c>
      <c r="O26">
        <v>640</v>
      </c>
      <c r="P26">
        <v>1</v>
      </c>
      <c r="Q26">
        <v>0</v>
      </c>
      <c r="R26">
        <v>-0.4148</v>
      </c>
      <c r="S26">
        <v>258</v>
      </c>
    </row>
    <row r="27" spans="1:19" x14ac:dyDescent="0.35">
      <c r="A27">
        <v>1776991438.6522999</v>
      </c>
      <c r="B27">
        <v>1.746</v>
      </c>
      <c r="C27" t="s">
        <v>19</v>
      </c>
      <c r="D27" t="s">
        <v>20</v>
      </c>
      <c r="E27" t="b">
        <v>1</v>
      </c>
      <c r="F27">
        <v>208</v>
      </c>
      <c r="G27">
        <v>302</v>
      </c>
      <c r="H27">
        <v>240</v>
      </c>
      <c r="I27">
        <v>320</v>
      </c>
      <c r="J27">
        <v>-32</v>
      </c>
      <c r="K27">
        <v>-18</v>
      </c>
      <c r="L27">
        <v>36.700000000000003</v>
      </c>
      <c r="M27">
        <v>4.5900000000000003E-2</v>
      </c>
      <c r="N27">
        <v>480</v>
      </c>
      <c r="O27">
        <v>640</v>
      </c>
      <c r="P27">
        <v>1</v>
      </c>
      <c r="Q27">
        <v>0</v>
      </c>
      <c r="R27">
        <v>-0.4148</v>
      </c>
      <c r="S27">
        <v>259</v>
      </c>
    </row>
    <row r="28" spans="1:19" x14ac:dyDescent="0.35">
      <c r="A28">
        <v>1776991438.6963</v>
      </c>
      <c r="B28">
        <v>1.79</v>
      </c>
      <c r="C28" t="s">
        <v>19</v>
      </c>
      <c r="D28" t="s">
        <v>20</v>
      </c>
      <c r="E28" t="b">
        <v>1</v>
      </c>
      <c r="F28">
        <v>214</v>
      </c>
      <c r="G28">
        <v>302</v>
      </c>
      <c r="H28">
        <v>240</v>
      </c>
      <c r="I28">
        <v>320</v>
      </c>
      <c r="J28">
        <v>-26</v>
      </c>
      <c r="K28">
        <v>-18</v>
      </c>
      <c r="L28">
        <v>31.6</v>
      </c>
      <c r="M28">
        <v>3.95E-2</v>
      </c>
      <c r="N28">
        <v>480</v>
      </c>
      <c r="O28">
        <v>640</v>
      </c>
      <c r="P28">
        <v>1</v>
      </c>
      <c r="Q28">
        <v>0</v>
      </c>
      <c r="R28">
        <v>-0.4148</v>
      </c>
      <c r="S28">
        <v>260</v>
      </c>
    </row>
    <row r="29" spans="1:19" x14ac:dyDescent="0.35">
      <c r="A29">
        <v>1776991438.7507999</v>
      </c>
      <c r="B29">
        <v>1.845</v>
      </c>
      <c r="C29" t="s">
        <v>19</v>
      </c>
      <c r="D29" t="s">
        <v>20</v>
      </c>
      <c r="E29" t="b">
        <v>1</v>
      </c>
      <c r="F29">
        <v>222</v>
      </c>
      <c r="G29">
        <v>303</v>
      </c>
      <c r="H29">
        <v>240</v>
      </c>
      <c r="I29">
        <v>320</v>
      </c>
      <c r="J29">
        <v>-18</v>
      </c>
      <c r="K29">
        <v>-17</v>
      </c>
      <c r="L29">
        <v>24.8</v>
      </c>
      <c r="M29">
        <v>3.09E-2</v>
      </c>
      <c r="N29">
        <v>480</v>
      </c>
      <c r="O29">
        <v>640</v>
      </c>
      <c r="P29">
        <v>1</v>
      </c>
      <c r="Q29">
        <v>0</v>
      </c>
      <c r="R29">
        <v>-0.4148</v>
      </c>
      <c r="S29">
        <v>260</v>
      </c>
    </row>
    <row r="30" spans="1:19" x14ac:dyDescent="0.35">
      <c r="A30">
        <v>1776991438.8132</v>
      </c>
      <c r="B30">
        <v>1.907</v>
      </c>
      <c r="C30" t="s">
        <v>19</v>
      </c>
      <c r="D30" t="s">
        <v>20</v>
      </c>
      <c r="E30" t="b">
        <v>1</v>
      </c>
      <c r="F30">
        <v>226</v>
      </c>
      <c r="G30">
        <v>305</v>
      </c>
      <c r="H30">
        <v>240</v>
      </c>
      <c r="I30">
        <v>320</v>
      </c>
      <c r="J30">
        <v>-14</v>
      </c>
      <c r="K30">
        <v>-15</v>
      </c>
      <c r="L30">
        <v>20.5</v>
      </c>
      <c r="M30">
        <v>2.5600000000000001E-2</v>
      </c>
      <c r="N30">
        <v>480</v>
      </c>
      <c r="O30">
        <v>640</v>
      </c>
      <c r="P30">
        <v>1</v>
      </c>
      <c r="Q30">
        <v>0</v>
      </c>
      <c r="R30">
        <v>-0.4148</v>
      </c>
      <c r="S30">
        <v>260</v>
      </c>
    </row>
    <row r="31" spans="1:19" x14ac:dyDescent="0.35">
      <c r="A31">
        <v>1776991438.8782001</v>
      </c>
      <c r="B31">
        <v>1.972</v>
      </c>
      <c r="C31" t="s">
        <v>19</v>
      </c>
      <c r="D31" t="s">
        <v>20</v>
      </c>
      <c r="E31" t="b">
        <v>1</v>
      </c>
      <c r="F31">
        <v>231</v>
      </c>
      <c r="G31">
        <v>306</v>
      </c>
      <c r="H31">
        <v>240</v>
      </c>
      <c r="I31">
        <v>320</v>
      </c>
      <c r="J31">
        <v>-9</v>
      </c>
      <c r="K31">
        <v>-14</v>
      </c>
      <c r="L31">
        <v>16.600000000000001</v>
      </c>
      <c r="M31">
        <v>2.0799999999999999E-2</v>
      </c>
      <c r="N31">
        <v>480</v>
      </c>
      <c r="O31">
        <v>640</v>
      </c>
      <c r="P31">
        <v>1</v>
      </c>
      <c r="Q31">
        <v>0</v>
      </c>
      <c r="R31">
        <v>-0.4148</v>
      </c>
      <c r="S31">
        <v>260</v>
      </c>
    </row>
    <row r="32" spans="1:19" x14ac:dyDescent="0.35">
      <c r="A32">
        <v>1776991438.9451001</v>
      </c>
      <c r="B32">
        <v>2.0390000000000001</v>
      </c>
      <c r="C32" t="s">
        <v>19</v>
      </c>
      <c r="D32" t="s">
        <v>20</v>
      </c>
      <c r="E32" t="b">
        <v>1</v>
      </c>
      <c r="F32">
        <v>232</v>
      </c>
      <c r="G32">
        <v>306</v>
      </c>
      <c r="H32">
        <v>240</v>
      </c>
      <c r="I32">
        <v>320</v>
      </c>
      <c r="J32">
        <v>-8</v>
      </c>
      <c r="K32">
        <v>-14</v>
      </c>
      <c r="L32">
        <v>16.100000000000001</v>
      </c>
      <c r="M32">
        <v>2.0199999999999999E-2</v>
      </c>
      <c r="N32">
        <v>480</v>
      </c>
      <c r="O32">
        <v>640</v>
      </c>
      <c r="P32">
        <v>1</v>
      </c>
      <c r="Q32">
        <v>0</v>
      </c>
      <c r="R32">
        <v>-0.4148</v>
      </c>
      <c r="S32">
        <v>260</v>
      </c>
    </row>
    <row r="33" spans="1:19" x14ac:dyDescent="0.35">
      <c r="A33">
        <v>1776991439.0255001</v>
      </c>
      <c r="B33">
        <v>2.12</v>
      </c>
      <c r="C33" t="s">
        <v>19</v>
      </c>
      <c r="D33" t="s">
        <v>20</v>
      </c>
      <c r="E33" t="b">
        <v>1</v>
      </c>
      <c r="F33">
        <v>232</v>
      </c>
      <c r="G33">
        <v>306</v>
      </c>
      <c r="H33">
        <v>240</v>
      </c>
      <c r="I33">
        <v>320</v>
      </c>
      <c r="J33">
        <v>-8</v>
      </c>
      <c r="K33">
        <v>-14</v>
      </c>
      <c r="L33">
        <v>16.100000000000001</v>
      </c>
      <c r="M33">
        <v>2.0199999999999999E-2</v>
      </c>
      <c r="N33">
        <v>480</v>
      </c>
      <c r="O33">
        <v>640</v>
      </c>
      <c r="P33">
        <v>1</v>
      </c>
      <c r="Q33">
        <v>0</v>
      </c>
      <c r="R33">
        <v>-0.4148</v>
      </c>
      <c r="S33">
        <v>260</v>
      </c>
    </row>
    <row r="34" spans="1:19" x14ac:dyDescent="0.35">
      <c r="A34">
        <v>1776991439.1273</v>
      </c>
      <c r="B34">
        <v>2.2210000000000001</v>
      </c>
      <c r="C34" t="s">
        <v>19</v>
      </c>
      <c r="D34" t="s">
        <v>20</v>
      </c>
      <c r="E34" t="b">
        <v>1</v>
      </c>
      <c r="F34">
        <v>232</v>
      </c>
      <c r="G34">
        <v>307</v>
      </c>
      <c r="H34">
        <v>240</v>
      </c>
      <c r="I34">
        <v>320</v>
      </c>
      <c r="J34">
        <v>-8</v>
      </c>
      <c r="K34">
        <v>-13</v>
      </c>
      <c r="L34">
        <v>15.3</v>
      </c>
      <c r="M34">
        <v>1.9099999999999999E-2</v>
      </c>
      <c r="N34">
        <v>480</v>
      </c>
      <c r="O34">
        <v>640</v>
      </c>
      <c r="P34">
        <v>1</v>
      </c>
      <c r="Q34">
        <v>0</v>
      </c>
      <c r="R34">
        <v>-0.4148</v>
      </c>
      <c r="S34">
        <v>260</v>
      </c>
    </row>
    <row r="35" spans="1:19" x14ac:dyDescent="0.35">
      <c r="A35">
        <v>1776991439.1624999</v>
      </c>
      <c r="B35">
        <v>2.2570000000000001</v>
      </c>
      <c r="C35" t="s">
        <v>19</v>
      </c>
      <c r="D35" t="s">
        <v>20</v>
      </c>
      <c r="E35" t="b">
        <v>1</v>
      </c>
      <c r="F35">
        <v>232</v>
      </c>
      <c r="G35">
        <v>306</v>
      </c>
      <c r="H35">
        <v>240</v>
      </c>
      <c r="I35">
        <v>320</v>
      </c>
      <c r="J35">
        <v>-8</v>
      </c>
      <c r="K35">
        <v>-14</v>
      </c>
      <c r="L35">
        <v>16.100000000000001</v>
      </c>
      <c r="M35">
        <v>2.0199999999999999E-2</v>
      </c>
      <c r="N35">
        <v>480</v>
      </c>
      <c r="O35">
        <v>640</v>
      </c>
      <c r="P35">
        <v>1</v>
      </c>
      <c r="Q35">
        <v>0</v>
      </c>
      <c r="R35">
        <v>-0.4148</v>
      </c>
      <c r="S35">
        <v>260</v>
      </c>
    </row>
    <row r="36" spans="1:19" x14ac:dyDescent="0.35">
      <c r="A36">
        <v>1776991439.2175</v>
      </c>
      <c r="B36">
        <v>2.3119999999999998</v>
      </c>
      <c r="C36" t="s">
        <v>19</v>
      </c>
      <c r="D36" t="s">
        <v>20</v>
      </c>
      <c r="E36" t="b">
        <v>1</v>
      </c>
      <c r="F36">
        <v>232</v>
      </c>
      <c r="G36">
        <v>307</v>
      </c>
      <c r="H36">
        <v>240</v>
      </c>
      <c r="I36">
        <v>320</v>
      </c>
      <c r="J36">
        <v>-8</v>
      </c>
      <c r="K36">
        <v>-13</v>
      </c>
      <c r="L36">
        <v>15.3</v>
      </c>
      <c r="M36">
        <v>1.9099999999999999E-2</v>
      </c>
      <c r="N36">
        <v>480</v>
      </c>
      <c r="O36">
        <v>640</v>
      </c>
      <c r="P36">
        <v>1</v>
      </c>
      <c r="Q36">
        <v>0</v>
      </c>
      <c r="R36">
        <v>-0.4148</v>
      </c>
      <c r="S36">
        <v>260</v>
      </c>
    </row>
    <row r="37" spans="1:19" x14ac:dyDescent="0.35">
      <c r="A37">
        <v>1776991439.2851</v>
      </c>
      <c r="B37">
        <v>2.379</v>
      </c>
      <c r="C37" t="s">
        <v>19</v>
      </c>
      <c r="D37" t="s">
        <v>20</v>
      </c>
      <c r="E37" t="b">
        <v>1</v>
      </c>
      <c r="F37">
        <v>232</v>
      </c>
      <c r="G37">
        <v>307</v>
      </c>
      <c r="H37">
        <v>240</v>
      </c>
      <c r="I37">
        <v>320</v>
      </c>
      <c r="J37">
        <v>-8</v>
      </c>
      <c r="K37">
        <v>-13</v>
      </c>
      <c r="L37">
        <v>15.3</v>
      </c>
      <c r="M37">
        <v>1.9099999999999999E-2</v>
      </c>
      <c r="N37">
        <v>480</v>
      </c>
      <c r="O37">
        <v>640</v>
      </c>
      <c r="P37">
        <v>1</v>
      </c>
      <c r="Q37">
        <v>0</v>
      </c>
      <c r="R37">
        <v>-0.4148</v>
      </c>
      <c r="S37">
        <v>260</v>
      </c>
    </row>
    <row r="38" spans="1:19" x14ac:dyDescent="0.35">
      <c r="A38">
        <v>1776991439.3661001</v>
      </c>
      <c r="B38">
        <v>2.46</v>
      </c>
      <c r="C38" t="s">
        <v>19</v>
      </c>
      <c r="D38" t="s">
        <v>20</v>
      </c>
      <c r="E38" t="b">
        <v>1</v>
      </c>
      <c r="F38">
        <v>232</v>
      </c>
      <c r="G38">
        <v>307</v>
      </c>
      <c r="H38">
        <v>240</v>
      </c>
      <c r="I38">
        <v>320</v>
      </c>
      <c r="J38">
        <v>-8</v>
      </c>
      <c r="K38">
        <v>-13</v>
      </c>
      <c r="L38">
        <v>15.3</v>
      </c>
      <c r="M38">
        <v>1.9099999999999999E-2</v>
      </c>
      <c r="N38">
        <v>480</v>
      </c>
      <c r="O38">
        <v>640</v>
      </c>
      <c r="P38">
        <v>1</v>
      </c>
      <c r="Q38">
        <v>0</v>
      </c>
      <c r="R38">
        <v>-0.4148</v>
      </c>
      <c r="S38">
        <v>260</v>
      </c>
    </row>
    <row r="39" spans="1:19" x14ac:dyDescent="0.35">
      <c r="A39">
        <v>1776991439.4695001</v>
      </c>
      <c r="B39">
        <v>2.5630000000000002</v>
      </c>
      <c r="C39" t="s">
        <v>19</v>
      </c>
      <c r="D39" t="s">
        <v>20</v>
      </c>
      <c r="E39" t="b">
        <v>1</v>
      </c>
      <c r="F39">
        <v>236</v>
      </c>
      <c r="G39">
        <v>306</v>
      </c>
      <c r="H39">
        <v>240</v>
      </c>
      <c r="I39">
        <v>320</v>
      </c>
      <c r="J39">
        <v>-4</v>
      </c>
      <c r="K39">
        <v>-14</v>
      </c>
      <c r="L39">
        <v>14.6</v>
      </c>
      <c r="M39">
        <v>1.8200000000000001E-2</v>
      </c>
      <c r="N39">
        <v>480</v>
      </c>
      <c r="O39">
        <v>640</v>
      </c>
      <c r="P39">
        <v>1</v>
      </c>
      <c r="Q39">
        <v>0</v>
      </c>
      <c r="R39">
        <v>-0.4148</v>
      </c>
      <c r="S39">
        <v>260</v>
      </c>
    </row>
    <row r="40" spans="1:19" x14ac:dyDescent="0.35">
      <c r="A40">
        <v>1776991439.5211</v>
      </c>
      <c r="B40">
        <v>2.6150000000000002</v>
      </c>
      <c r="C40" t="s">
        <v>19</v>
      </c>
      <c r="D40" t="s">
        <v>20</v>
      </c>
      <c r="E40" t="b">
        <v>1</v>
      </c>
      <c r="F40">
        <v>242</v>
      </c>
      <c r="G40">
        <v>306</v>
      </c>
      <c r="H40">
        <v>240</v>
      </c>
      <c r="I40">
        <v>320</v>
      </c>
      <c r="J40">
        <v>2</v>
      </c>
      <c r="K40">
        <v>-14</v>
      </c>
      <c r="L40">
        <v>14.1</v>
      </c>
      <c r="M40">
        <v>1.77E-2</v>
      </c>
      <c r="N40">
        <v>480</v>
      </c>
      <c r="O40">
        <v>640</v>
      </c>
      <c r="P40">
        <v>1</v>
      </c>
      <c r="Q40">
        <v>0</v>
      </c>
      <c r="R40">
        <v>-0.4148</v>
      </c>
      <c r="S40">
        <v>260</v>
      </c>
    </row>
    <row r="41" spans="1:19" x14ac:dyDescent="0.35">
      <c r="A41">
        <v>1776991439.5780001</v>
      </c>
      <c r="B41">
        <v>2.6720000000000002</v>
      </c>
      <c r="C41" t="s">
        <v>19</v>
      </c>
      <c r="D41" t="s">
        <v>20</v>
      </c>
      <c r="E41" t="b">
        <v>1</v>
      </c>
      <c r="F41">
        <v>247</v>
      </c>
      <c r="G41">
        <v>306</v>
      </c>
      <c r="H41">
        <v>240</v>
      </c>
      <c r="I41">
        <v>320</v>
      </c>
      <c r="J41">
        <v>7</v>
      </c>
      <c r="K41">
        <v>-14</v>
      </c>
      <c r="L41">
        <v>15.7</v>
      </c>
      <c r="M41">
        <v>1.9599999999999999E-2</v>
      </c>
      <c r="N41">
        <v>480</v>
      </c>
      <c r="O41">
        <v>640</v>
      </c>
      <c r="P41">
        <v>1</v>
      </c>
      <c r="Q41">
        <v>0</v>
      </c>
      <c r="R41">
        <v>-0.4148</v>
      </c>
      <c r="S41">
        <v>260</v>
      </c>
    </row>
    <row r="42" spans="1:19" x14ac:dyDescent="0.35">
      <c r="A42">
        <v>1776991439.6171</v>
      </c>
      <c r="B42">
        <v>2.7109999999999999</v>
      </c>
      <c r="C42" t="s">
        <v>19</v>
      </c>
      <c r="D42" t="s">
        <v>20</v>
      </c>
      <c r="E42" t="b">
        <v>1</v>
      </c>
      <c r="F42">
        <v>254</v>
      </c>
      <c r="G42">
        <v>298</v>
      </c>
      <c r="H42">
        <v>240</v>
      </c>
      <c r="I42">
        <v>320</v>
      </c>
      <c r="J42">
        <v>14</v>
      </c>
      <c r="K42">
        <v>-22</v>
      </c>
      <c r="L42">
        <v>26.1</v>
      </c>
      <c r="M42">
        <v>3.2599999999999997E-2</v>
      </c>
      <c r="N42">
        <v>480</v>
      </c>
      <c r="O42">
        <v>640</v>
      </c>
      <c r="P42">
        <v>1</v>
      </c>
      <c r="Q42">
        <v>0</v>
      </c>
      <c r="R42">
        <v>-0.4148</v>
      </c>
      <c r="S42">
        <v>260</v>
      </c>
    </row>
    <row r="43" spans="1:19" x14ac:dyDescent="0.35">
      <c r="A43">
        <v>1776991439.6784999</v>
      </c>
      <c r="B43">
        <v>2.7730000000000001</v>
      </c>
      <c r="C43" t="s">
        <v>19</v>
      </c>
      <c r="D43" t="s">
        <v>20</v>
      </c>
      <c r="E43" t="b">
        <v>1</v>
      </c>
      <c r="F43">
        <v>269</v>
      </c>
      <c r="G43">
        <v>292</v>
      </c>
      <c r="H43">
        <v>240</v>
      </c>
      <c r="I43">
        <v>320</v>
      </c>
      <c r="J43">
        <v>29</v>
      </c>
      <c r="K43">
        <v>-28</v>
      </c>
      <c r="L43">
        <v>40.299999999999997</v>
      </c>
      <c r="M43">
        <v>5.04E-2</v>
      </c>
      <c r="N43">
        <v>480</v>
      </c>
      <c r="O43">
        <v>640</v>
      </c>
      <c r="P43">
        <v>1</v>
      </c>
      <c r="Q43">
        <v>0</v>
      </c>
      <c r="R43">
        <v>-0.4148</v>
      </c>
      <c r="S43">
        <v>260</v>
      </c>
    </row>
    <row r="44" spans="1:19" x14ac:dyDescent="0.35">
      <c r="A44">
        <v>1776991439.7444999</v>
      </c>
      <c r="B44">
        <v>2.839</v>
      </c>
      <c r="C44" t="s">
        <v>19</v>
      </c>
      <c r="D44" t="s">
        <v>20</v>
      </c>
      <c r="E44" t="b">
        <v>1</v>
      </c>
      <c r="F44">
        <v>283</v>
      </c>
      <c r="G44">
        <v>285</v>
      </c>
      <c r="H44">
        <v>240</v>
      </c>
      <c r="I44">
        <v>320</v>
      </c>
      <c r="J44">
        <v>43</v>
      </c>
      <c r="K44">
        <v>-35</v>
      </c>
      <c r="L44">
        <v>55.4</v>
      </c>
      <c r="M44">
        <v>6.93E-2</v>
      </c>
      <c r="N44">
        <v>480</v>
      </c>
      <c r="O44">
        <v>640</v>
      </c>
      <c r="P44">
        <v>0.97850000000000004</v>
      </c>
      <c r="Q44">
        <v>0</v>
      </c>
      <c r="R44">
        <v>-0.4279</v>
      </c>
      <c r="S44">
        <v>260</v>
      </c>
    </row>
    <row r="45" spans="1:19" x14ac:dyDescent="0.35">
      <c r="A45">
        <v>1776991439.8118999</v>
      </c>
      <c r="B45">
        <v>2.9060000000000001</v>
      </c>
      <c r="C45" t="s">
        <v>19</v>
      </c>
      <c r="D45" t="s">
        <v>20</v>
      </c>
      <c r="E45" t="b">
        <v>1</v>
      </c>
      <c r="F45">
        <v>303</v>
      </c>
      <c r="G45">
        <v>275</v>
      </c>
      <c r="H45">
        <v>240</v>
      </c>
      <c r="I45">
        <v>320</v>
      </c>
      <c r="J45">
        <v>63</v>
      </c>
      <c r="K45">
        <v>-45</v>
      </c>
      <c r="L45">
        <v>77.400000000000006</v>
      </c>
      <c r="M45">
        <v>9.6799999999999997E-2</v>
      </c>
      <c r="N45">
        <v>480</v>
      </c>
      <c r="O45">
        <v>640</v>
      </c>
      <c r="P45">
        <v>0.94699999999999995</v>
      </c>
      <c r="Q45">
        <v>0</v>
      </c>
      <c r="R45">
        <v>-0.44479999999999997</v>
      </c>
      <c r="S45">
        <v>260</v>
      </c>
    </row>
    <row r="46" spans="1:19" x14ac:dyDescent="0.35">
      <c r="A46">
        <v>1776991439.8780999</v>
      </c>
      <c r="B46">
        <v>2.972</v>
      </c>
      <c r="C46" t="s">
        <v>19</v>
      </c>
      <c r="D46" t="s">
        <v>20</v>
      </c>
      <c r="E46" t="b">
        <v>1</v>
      </c>
      <c r="F46">
        <v>320</v>
      </c>
      <c r="G46">
        <v>266</v>
      </c>
      <c r="H46">
        <v>240</v>
      </c>
      <c r="I46">
        <v>320</v>
      </c>
      <c r="J46">
        <v>80</v>
      </c>
      <c r="K46">
        <v>-54</v>
      </c>
      <c r="L46">
        <v>96.5</v>
      </c>
      <c r="M46">
        <v>0.1206</v>
      </c>
      <c r="N46">
        <v>480</v>
      </c>
      <c r="O46">
        <v>640</v>
      </c>
      <c r="P46">
        <v>0.90700000000000003</v>
      </c>
      <c r="Q46">
        <v>0</v>
      </c>
      <c r="R46">
        <v>-0.46500000000000002</v>
      </c>
      <c r="S46">
        <v>260</v>
      </c>
    </row>
    <row r="47" spans="1:19" x14ac:dyDescent="0.35">
      <c r="A47">
        <v>1776991439.9454</v>
      </c>
      <c r="B47">
        <v>3.0390000000000001</v>
      </c>
      <c r="C47" t="s">
        <v>19</v>
      </c>
      <c r="D47" t="s">
        <v>20</v>
      </c>
      <c r="E47" t="b">
        <v>1</v>
      </c>
      <c r="F47">
        <v>344</v>
      </c>
      <c r="G47">
        <v>263</v>
      </c>
      <c r="H47">
        <v>240</v>
      </c>
      <c r="I47">
        <v>320</v>
      </c>
      <c r="J47">
        <v>104</v>
      </c>
      <c r="K47">
        <v>-57</v>
      </c>
      <c r="L47">
        <v>118.6</v>
      </c>
      <c r="M47">
        <v>0.1482</v>
      </c>
      <c r="N47">
        <v>480</v>
      </c>
      <c r="O47">
        <v>640</v>
      </c>
      <c r="P47">
        <v>0.85499999999999998</v>
      </c>
      <c r="Q47">
        <v>0</v>
      </c>
      <c r="R47">
        <v>-0.4864</v>
      </c>
      <c r="S47">
        <v>260</v>
      </c>
    </row>
    <row r="48" spans="1:19" x14ac:dyDescent="0.35">
      <c r="A48">
        <v>1776991440.0190001</v>
      </c>
      <c r="B48">
        <v>3.113</v>
      </c>
      <c r="C48" t="s">
        <v>19</v>
      </c>
      <c r="D48" t="s">
        <v>20</v>
      </c>
      <c r="E48" t="b">
        <v>1</v>
      </c>
      <c r="F48">
        <v>373</v>
      </c>
      <c r="G48">
        <v>260</v>
      </c>
      <c r="H48">
        <v>240</v>
      </c>
      <c r="I48">
        <v>320</v>
      </c>
      <c r="J48">
        <v>133</v>
      </c>
      <c r="K48">
        <v>-60</v>
      </c>
      <c r="L48">
        <v>145.9</v>
      </c>
      <c r="M48">
        <v>0.18240000000000001</v>
      </c>
      <c r="N48">
        <v>480</v>
      </c>
      <c r="O48">
        <v>640</v>
      </c>
      <c r="P48">
        <v>0.78849999999999998</v>
      </c>
      <c r="Q48">
        <v>0</v>
      </c>
      <c r="R48">
        <v>-0.50890000000000002</v>
      </c>
      <c r="S48">
        <v>260</v>
      </c>
    </row>
    <row r="49" spans="1:19" x14ac:dyDescent="0.35">
      <c r="A49">
        <v>1776991440.1008999</v>
      </c>
      <c r="B49">
        <v>3.1949999999999998</v>
      </c>
      <c r="C49" t="s">
        <v>19</v>
      </c>
      <c r="D49" t="s">
        <v>20</v>
      </c>
      <c r="E49" t="b">
        <v>1</v>
      </c>
      <c r="F49">
        <v>402</v>
      </c>
      <c r="G49">
        <v>250</v>
      </c>
      <c r="H49">
        <v>240</v>
      </c>
      <c r="I49">
        <v>320</v>
      </c>
      <c r="J49">
        <v>162</v>
      </c>
      <c r="K49">
        <v>-70</v>
      </c>
      <c r="L49">
        <v>176.5</v>
      </c>
      <c r="M49">
        <v>0.22059999999999999</v>
      </c>
      <c r="N49">
        <v>480</v>
      </c>
      <c r="O49">
        <v>640</v>
      </c>
      <c r="P49">
        <v>0.70850000000000002</v>
      </c>
      <c r="Q49">
        <v>0</v>
      </c>
      <c r="R49">
        <v>-0.53510000000000002</v>
      </c>
      <c r="S49">
        <v>260</v>
      </c>
    </row>
    <row r="50" spans="1:19" x14ac:dyDescent="0.35">
      <c r="A50">
        <v>1776991440.1494999</v>
      </c>
      <c r="B50">
        <v>3.2440000000000002</v>
      </c>
      <c r="C50" t="s">
        <v>19</v>
      </c>
      <c r="D50" t="s">
        <v>20</v>
      </c>
      <c r="E50" t="b">
        <v>1</v>
      </c>
      <c r="F50">
        <v>428</v>
      </c>
      <c r="G50">
        <v>243</v>
      </c>
      <c r="H50">
        <v>240</v>
      </c>
      <c r="I50">
        <v>320</v>
      </c>
      <c r="J50">
        <v>188</v>
      </c>
      <c r="K50">
        <v>-77</v>
      </c>
      <c r="L50">
        <v>203.2</v>
      </c>
      <c r="M50">
        <v>0.25390000000000001</v>
      </c>
      <c r="N50">
        <v>480</v>
      </c>
      <c r="O50">
        <v>640</v>
      </c>
      <c r="P50">
        <v>0.62849999999999995</v>
      </c>
      <c r="Q50">
        <v>0</v>
      </c>
      <c r="R50">
        <v>-0.56399999999999995</v>
      </c>
      <c r="S50">
        <v>260</v>
      </c>
    </row>
    <row r="51" spans="1:19" x14ac:dyDescent="0.35">
      <c r="A51">
        <v>1776991440.2123001</v>
      </c>
      <c r="B51">
        <v>3.306</v>
      </c>
      <c r="C51" t="s">
        <v>19</v>
      </c>
      <c r="D51" t="s">
        <v>21</v>
      </c>
      <c r="E51" t="b">
        <v>0</v>
      </c>
      <c r="P51">
        <v>0.62849999999999995</v>
      </c>
      <c r="Q51">
        <v>0</v>
      </c>
      <c r="R51">
        <v>-0.56399999999999995</v>
      </c>
      <c r="S51">
        <v>260</v>
      </c>
    </row>
    <row r="52" spans="1:19" x14ac:dyDescent="0.35">
      <c r="A52">
        <v>1776991440.2753999</v>
      </c>
      <c r="B52">
        <v>3.3690000000000002</v>
      </c>
      <c r="C52" t="s">
        <v>19</v>
      </c>
      <c r="D52" t="s">
        <v>21</v>
      </c>
      <c r="E52" t="b">
        <v>0</v>
      </c>
      <c r="P52">
        <v>0.62849999999999995</v>
      </c>
      <c r="Q52">
        <v>0</v>
      </c>
      <c r="R52">
        <v>-0.56399999999999995</v>
      </c>
      <c r="S52">
        <v>260</v>
      </c>
    </row>
    <row r="53" spans="1:19" x14ac:dyDescent="0.35">
      <c r="A53">
        <v>1776991440.3419001</v>
      </c>
      <c r="B53">
        <v>3.4359999999999999</v>
      </c>
      <c r="C53" t="s">
        <v>19</v>
      </c>
      <c r="D53" t="s">
        <v>21</v>
      </c>
      <c r="E53" t="b">
        <v>0</v>
      </c>
      <c r="P53">
        <v>0.62849999999999995</v>
      </c>
      <c r="Q53">
        <v>0</v>
      </c>
      <c r="R53">
        <v>-0.56399999999999995</v>
      </c>
      <c r="S53">
        <v>260</v>
      </c>
    </row>
    <row r="54" spans="1:19" x14ac:dyDescent="0.35">
      <c r="A54">
        <v>1776991440.4091001</v>
      </c>
      <c r="B54">
        <v>3.5030000000000001</v>
      </c>
      <c r="C54" t="s">
        <v>19</v>
      </c>
      <c r="D54" t="s">
        <v>21</v>
      </c>
      <c r="E54" t="b">
        <v>0</v>
      </c>
      <c r="P54">
        <v>0.62849999999999995</v>
      </c>
      <c r="Q54">
        <v>0</v>
      </c>
      <c r="R54">
        <v>-0.56399999999999995</v>
      </c>
      <c r="S54">
        <v>260</v>
      </c>
    </row>
    <row r="55" spans="1:19" x14ac:dyDescent="0.35">
      <c r="A55">
        <v>1776991440.4732001</v>
      </c>
      <c r="B55">
        <v>3.5670000000000002</v>
      </c>
      <c r="C55" t="s">
        <v>19</v>
      </c>
      <c r="D55" t="s">
        <v>21</v>
      </c>
      <c r="E55" t="b">
        <v>0</v>
      </c>
      <c r="P55">
        <v>0.62849999999999995</v>
      </c>
      <c r="Q55">
        <v>0</v>
      </c>
      <c r="R55">
        <v>-0.56399999999999995</v>
      </c>
      <c r="S55">
        <v>260</v>
      </c>
    </row>
    <row r="56" spans="1:19" x14ac:dyDescent="0.35">
      <c r="A56">
        <v>1776991440.5402999</v>
      </c>
      <c r="B56">
        <v>3.6339999999999999</v>
      </c>
      <c r="C56" t="s">
        <v>19</v>
      </c>
      <c r="D56" t="s">
        <v>21</v>
      </c>
      <c r="E56" t="b">
        <v>0</v>
      </c>
      <c r="P56">
        <v>0.62849999999999995</v>
      </c>
      <c r="Q56">
        <v>0</v>
      </c>
      <c r="R56">
        <v>-0.56399999999999995</v>
      </c>
      <c r="S56">
        <v>260</v>
      </c>
    </row>
    <row r="57" spans="1:19" x14ac:dyDescent="0.35">
      <c r="A57">
        <v>1776991440.6070001</v>
      </c>
      <c r="B57">
        <v>3.7010000000000001</v>
      </c>
      <c r="C57" t="s">
        <v>19</v>
      </c>
      <c r="D57" t="s">
        <v>21</v>
      </c>
      <c r="E57" t="b">
        <v>0</v>
      </c>
      <c r="P57">
        <v>0.62849999999999995</v>
      </c>
      <c r="Q57">
        <v>0</v>
      </c>
      <c r="R57">
        <v>-0.56399999999999995</v>
      </c>
      <c r="S57">
        <v>260</v>
      </c>
    </row>
    <row r="58" spans="1:19" x14ac:dyDescent="0.35">
      <c r="A58">
        <v>1776991440.6745</v>
      </c>
      <c r="B58">
        <v>3.7679999999999998</v>
      </c>
      <c r="C58" t="s">
        <v>19</v>
      </c>
      <c r="D58" t="s">
        <v>21</v>
      </c>
      <c r="E58" t="b">
        <v>0</v>
      </c>
      <c r="P58">
        <v>0.62849999999999995</v>
      </c>
      <c r="Q58">
        <v>0</v>
      </c>
      <c r="R58">
        <v>-0.56399999999999995</v>
      </c>
      <c r="S58">
        <v>260</v>
      </c>
    </row>
    <row r="59" spans="1:19" x14ac:dyDescent="0.35">
      <c r="A59">
        <v>1776991440.7420001</v>
      </c>
      <c r="B59">
        <v>3.8359999999999999</v>
      </c>
      <c r="C59" t="s">
        <v>19</v>
      </c>
      <c r="D59" t="s">
        <v>21</v>
      </c>
      <c r="E59" t="b">
        <v>0</v>
      </c>
      <c r="P59">
        <v>0.62849999999999995</v>
      </c>
      <c r="Q59">
        <v>0</v>
      </c>
      <c r="R59">
        <v>-0.56399999999999995</v>
      </c>
      <c r="S59">
        <v>260</v>
      </c>
    </row>
    <row r="60" spans="1:19" x14ac:dyDescent="0.35">
      <c r="A60">
        <v>1776991440.8099999</v>
      </c>
      <c r="B60">
        <v>3.9039999999999999</v>
      </c>
      <c r="C60" t="s">
        <v>19</v>
      </c>
      <c r="D60" t="s">
        <v>21</v>
      </c>
      <c r="E60" t="b">
        <v>0</v>
      </c>
      <c r="P60">
        <v>0.62849999999999995</v>
      </c>
      <c r="Q60">
        <v>0</v>
      </c>
      <c r="R60">
        <v>-0.56399999999999995</v>
      </c>
      <c r="S60">
        <v>260</v>
      </c>
    </row>
    <row r="61" spans="1:19" x14ac:dyDescent="0.35">
      <c r="A61">
        <v>1776991440.8771</v>
      </c>
      <c r="B61">
        <v>3.9710000000000001</v>
      </c>
      <c r="C61" t="s">
        <v>19</v>
      </c>
      <c r="D61" t="s">
        <v>21</v>
      </c>
      <c r="E61" t="b">
        <v>0</v>
      </c>
      <c r="P61">
        <v>0.62849999999999995</v>
      </c>
      <c r="Q61">
        <v>0</v>
      </c>
      <c r="R61">
        <v>-0.56399999999999995</v>
      </c>
      <c r="S61">
        <v>260</v>
      </c>
    </row>
    <row r="62" spans="1:19" x14ac:dyDescent="0.35">
      <c r="A62">
        <v>1776991440.9438</v>
      </c>
      <c r="B62">
        <v>4.0380000000000003</v>
      </c>
      <c r="C62" t="s">
        <v>19</v>
      </c>
      <c r="D62" t="s">
        <v>21</v>
      </c>
      <c r="E62" t="b">
        <v>0</v>
      </c>
      <c r="P62">
        <v>0.62849999999999995</v>
      </c>
      <c r="Q62">
        <v>0</v>
      </c>
      <c r="R62">
        <v>-0.56399999999999995</v>
      </c>
      <c r="S62">
        <v>260</v>
      </c>
    </row>
    <row r="63" spans="1:19" x14ac:dyDescent="0.35">
      <c r="A63">
        <v>1776991441.0109999</v>
      </c>
      <c r="B63">
        <v>4.1050000000000004</v>
      </c>
      <c r="C63" t="s">
        <v>19</v>
      </c>
      <c r="D63" t="s">
        <v>21</v>
      </c>
      <c r="E63" t="b">
        <v>0</v>
      </c>
      <c r="P63">
        <v>0.62849999999999995</v>
      </c>
      <c r="Q63">
        <v>0</v>
      </c>
      <c r="R63">
        <v>-0.56399999999999995</v>
      </c>
      <c r="S63">
        <v>260</v>
      </c>
    </row>
    <row r="64" spans="1:19" x14ac:dyDescent="0.35">
      <c r="A64">
        <v>1776991441.1087999</v>
      </c>
      <c r="B64">
        <v>4.2030000000000003</v>
      </c>
      <c r="C64" t="s">
        <v>19</v>
      </c>
      <c r="D64" t="s">
        <v>21</v>
      </c>
      <c r="E64" t="b">
        <v>0</v>
      </c>
      <c r="P64">
        <v>0.62849999999999995</v>
      </c>
      <c r="Q64">
        <v>0</v>
      </c>
      <c r="R64">
        <v>-0.56399999999999995</v>
      </c>
      <c r="S64">
        <v>260</v>
      </c>
    </row>
    <row r="65" spans="1:19" x14ac:dyDescent="0.35">
      <c r="A65">
        <v>1776991441.2165</v>
      </c>
      <c r="B65">
        <v>4.3109999999999999</v>
      </c>
      <c r="C65" t="s">
        <v>19</v>
      </c>
      <c r="D65" t="s">
        <v>21</v>
      </c>
      <c r="E65" t="b">
        <v>0</v>
      </c>
      <c r="P65">
        <v>0.62849999999999995</v>
      </c>
      <c r="Q65">
        <v>0</v>
      </c>
      <c r="R65">
        <v>-0.56399999999999995</v>
      </c>
      <c r="S65">
        <v>260</v>
      </c>
    </row>
    <row r="66" spans="1:19" x14ac:dyDescent="0.35">
      <c r="A66">
        <v>1776991441.2660999</v>
      </c>
      <c r="B66">
        <v>4.3600000000000003</v>
      </c>
      <c r="C66" t="s">
        <v>19</v>
      </c>
      <c r="D66" t="s">
        <v>21</v>
      </c>
      <c r="E66" t="b">
        <v>0</v>
      </c>
      <c r="P66">
        <v>0.62849999999999995</v>
      </c>
      <c r="Q66">
        <v>0</v>
      </c>
      <c r="R66">
        <v>-0.56399999999999995</v>
      </c>
      <c r="S66">
        <v>260</v>
      </c>
    </row>
    <row r="67" spans="1:19" x14ac:dyDescent="0.35">
      <c r="A67">
        <v>1776991441.2983</v>
      </c>
      <c r="B67">
        <v>4.3920000000000003</v>
      </c>
      <c r="C67" t="s">
        <v>19</v>
      </c>
      <c r="D67" t="s">
        <v>21</v>
      </c>
      <c r="E67" t="b">
        <v>0</v>
      </c>
      <c r="P67">
        <v>0.62849999999999995</v>
      </c>
      <c r="Q67">
        <v>0</v>
      </c>
      <c r="R67">
        <v>-0.56399999999999995</v>
      </c>
      <c r="S67">
        <v>260</v>
      </c>
    </row>
    <row r="68" spans="1:19" x14ac:dyDescent="0.35">
      <c r="A68">
        <v>1776991441.3515999</v>
      </c>
      <c r="B68">
        <v>4.4459999999999997</v>
      </c>
      <c r="C68" t="s">
        <v>19</v>
      </c>
      <c r="D68" t="s">
        <v>21</v>
      </c>
      <c r="E68" t="b">
        <v>0</v>
      </c>
      <c r="P68">
        <v>0.62849999999999995</v>
      </c>
      <c r="Q68">
        <v>0</v>
      </c>
      <c r="R68">
        <v>-0.56399999999999995</v>
      </c>
      <c r="S68">
        <v>260</v>
      </c>
    </row>
    <row r="69" spans="1:19" x14ac:dyDescent="0.35">
      <c r="A69">
        <v>1776991441.4164</v>
      </c>
      <c r="B69">
        <v>4.51</v>
      </c>
      <c r="C69" t="s">
        <v>19</v>
      </c>
      <c r="D69" t="s">
        <v>20</v>
      </c>
      <c r="E69" t="b">
        <v>1</v>
      </c>
      <c r="F69">
        <v>426</v>
      </c>
      <c r="G69">
        <v>238</v>
      </c>
      <c r="H69">
        <v>240</v>
      </c>
      <c r="I69">
        <v>320</v>
      </c>
      <c r="J69">
        <v>186</v>
      </c>
      <c r="K69">
        <v>-82</v>
      </c>
      <c r="L69">
        <v>203.3</v>
      </c>
      <c r="M69">
        <v>0.25409999999999999</v>
      </c>
      <c r="N69">
        <v>480</v>
      </c>
      <c r="O69">
        <v>640</v>
      </c>
      <c r="P69">
        <v>0.54849999999999999</v>
      </c>
      <c r="Q69">
        <v>0</v>
      </c>
      <c r="R69">
        <v>-0.5948</v>
      </c>
      <c r="S69">
        <v>260</v>
      </c>
    </row>
    <row r="70" spans="1:19" x14ac:dyDescent="0.35">
      <c r="A70">
        <v>1776991441.4890001</v>
      </c>
      <c r="B70">
        <v>4.5830000000000002</v>
      </c>
      <c r="C70" t="s">
        <v>19</v>
      </c>
      <c r="D70" t="s">
        <v>20</v>
      </c>
      <c r="E70" t="b">
        <v>1</v>
      </c>
      <c r="F70">
        <v>398</v>
      </c>
      <c r="G70">
        <v>248</v>
      </c>
      <c r="H70">
        <v>240</v>
      </c>
      <c r="I70">
        <v>320</v>
      </c>
      <c r="J70">
        <v>158</v>
      </c>
      <c r="K70">
        <v>-72</v>
      </c>
      <c r="L70">
        <v>173.6</v>
      </c>
      <c r="M70">
        <v>0.217</v>
      </c>
      <c r="N70">
        <v>480</v>
      </c>
      <c r="O70">
        <v>640</v>
      </c>
      <c r="P70">
        <v>0.46949999999999997</v>
      </c>
      <c r="Q70">
        <v>0</v>
      </c>
      <c r="R70">
        <v>-0.6</v>
      </c>
      <c r="S70">
        <v>260</v>
      </c>
    </row>
    <row r="71" spans="1:19" x14ac:dyDescent="0.35">
      <c r="A71">
        <v>1776991441.5743001</v>
      </c>
      <c r="B71">
        <v>4.6680000000000001</v>
      </c>
      <c r="C71" t="s">
        <v>19</v>
      </c>
      <c r="D71" t="s">
        <v>20</v>
      </c>
      <c r="E71" t="b">
        <v>1</v>
      </c>
      <c r="F71">
        <v>367</v>
      </c>
      <c r="G71">
        <v>261</v>
      </c>
      <c r="H71">
        <v>240</v>
      </c>
      <c r="I71">
        <v>320</v>
      </c>
      <c r="J71">
        <v>127</v>
      </c>
      <c r="K71">
        <v>-59</v>
      </c>
      <c r="L71">
        <v>140</v>
      </c>
      <c r="M71">
        <v>0.17499999999999999</v>
      </c>
      <c r="N71">
        <v>480</v>
      </c>
      <c r="O71">
        <v>640</v>
      </c>
      <c r="P71">
        <v>0.40600000000000003</v>
      </c>
      <c r="Q71">
        <v>0</v>
      </c>
      <c r="R71">
        <v>-0.6</v>
      </c>
      <c r="S71">
        <v>260</v>
      </c>
    </row>
    <row r="72" spans="1:19" x14ac:dyDescent="0.35">
      <c r="A72">
        <v>1776991441.6294999</v>
      </c>
      <c r="B72">
        <v>4.7240000000000002</v>
      </c>
      <c r="C72" t="s">
        <v>19</v>
      </c>
      <c r="D72" t="s">
        <v>20</v>
      </c>
      <c r="E72" t="b">
        <v>1</v>
      </c>
      <c r="F72">
        <v>336</v>
      </c>
      <c r="G72">
        <v>272</v>
      </c>
      <c r="H72">
        <v>240</v>
      </c>
      <c r="I72">
        <v>320</v>
      </c>
      <c r="J72">
        <v>96</v>
      </c>
      <c r="K72">
        <v>-48</v>
      </c>
      <c r="L72">
        <v>107.3</v>
      </c>
      <c r="M72">
        <v>0.13420000000000001</v>
      </c>
      <c r="N72">
        <v>480</v>
      </c>
      <c r="O72">
        <v>640</v>
      </c>
      <c r="P72">
        <v>0.35799999999999998</v>
      </c>
      <c r="Q72">
        <v>0</v>
      </c>
      <c r="R72">
        <v>-0.6</v>
      </c>
      <c r="S72">
        <v>260</v>
      </c>
    </row>
    <row r="73" spans="1:19" x14ac:dyDescent="0.35">
      <c r="A73">
        <v>1776991441.6872001</v>
      </c>
      <c r="B73">
        <v>4.7809999999999997</v>
      </c>
      <c r="C73" t="s">
        <v>19</v>
      </c>
      <c r="D73" t="s">
        <v>20</v>
      </c>
      <c r="E73" t="b">
        <v>1</v>
      </c>
      <c r="F73">
        <v>315</v>
      </c>
      <c r="G73">
        <v>277</v>
      </c>
      <c r="H73">
        <v>240</v>
      </c>
      <c r="I73">
        <v>320</v>
      </c>
      <c r="J73">
        <v>75</v>
      </c>
      <c r="K73">
        <v>-43</v>
      </c>
      <c r="L73">
        <v>86.5</v>
      </c>
      <c r="M73">
        <v>0.1081</v>
      </c>
      <c r="N73">
        <v>480</v>
      </c>
      <c r="O73">
        <v>640</v>
      </c>
      <c r="P73">
        <v>0.32050000000000001</v>
      </c>
      <c r="Q73">
        <v>0</v>
      </c>
      <c r="R73">
        <v>-0.6</v>
      </c>
      <c r="S73">
        <v>260</v>
      </c>
    </row>
    <row r="74" spans="1:19" x14ac:dyDescent="0.35">
      <c r="A74">
        <v>1776991441.7539001</v>
      </c>
      <c r="B74">
        <v>4.8479999999999999</v>
      </c>
      <c r="C74" t="s">
        <v>19</v>
      </c>
      <c r="D74" t="s">
        <v>20</v>
      </c>
      <c r="E74" t="b">
        <v>1</v>
      </c>
      <c r="F74">
        <v>301</v>
      </c>
      <c r="G74">
        <v>282</v>
      </c>
      <c r="H74">
        <v>240</v>
      </c>
      <c r="I74">
        <v>320</v>
      </c>
      <c r="J74">
        <v>61</v>
      </c>
      <c r="K74">
        <v>-38</v>
      </c>
      <c r="L74">
        <v>71.900000000000006</v>
      </c>
      <c r="M74">
        <v>8.9800000000000005E-2</v>
      </c>
      <c r="N74">
        <v>480</v>
      </c>
      <c r="O74">
        <v>640</v>
      </c>
      <c r="P74">
        <v>0.28999999999999998</v>
      </c>
      <c r="Q74">
        <v>0</v>
      </c>
      <c r="R74">
        <v>-0.6</v>
      </c>
      <c r="S74">
        <v>260</v>
      </c>
    </row>
    <row r="75" spans="1:19" x14ac:dyDescent="0.35">
      <c r="A75">
        <v>1776991441.8264999</v>
      </c>
      <c r="B75">
        <v>4.9210000000000003</v>
      </c>
      <c r="C75" t="s">
        <v>19</v>
      </c>
      <c r="D75" t="s">
        <v>20</v>
      </c>
      <c r="E75" t="b">
        <v>1</v>
      </c>
      <c r="F75">
        <v>294</v>
      </c>
      <c r="G75">
        <v>284</v>
      </c>
      <c r="H75">
        <v>240</v>
      </c>
      <c r="I75">
        <v>320</v>
      </c>
      <c r="J75">
        <v>54</v>
      </c>
      <c r="K75">
        <v>-36</v>
      </c>
      <c r="L75">
        <v>64.900000000000006</v>
      </c>
      <c r="M75">
        <v>8.1100000000000005E-2</v>
      </c>
      <c r="N75">
        <v>480</v>
      </c>
      <c r="O75">
        <v>640</v>
      </c>
      <c r="P75">
        <v>0.26300000000000001</v>
      </c>
      <c r="Q75">
        <v>0</v>
      </c>
      <c r="R75">
        <v>-0.6</v>
      </c>
      <c r="S75">
        <v>260</v>
      </c>
    </row>
    <row r="76" spans="1:19" x14ac:dyDescent="0.35">
      <c r="A76">
        <v>1776991441.8894</v>
      </c>
      <c r="B76">
        <v>4.9829999999999997</v>
      </c>
      <c r="C76" t="s">
        <v>19</v>
      </c>
      <c r="D76" t="s">
        <v>20</v>
      </c>
      <c r="E76" t="b">
        <v>1</v>
      </c>
      <c r="F76">
        <v>294</v>
      </c>
      <c r="G76">
        <v>283</v>
      </c>
      <c r="H76">
        <v>240</v>
      </c>
      <c r="I76">
        <v>320</v>
      </c>
      <c r="J76">
        <v>54</v>
      </c>
      <c r="K76">
        <v>-37</v>
      </c>
      <c r="L76">
        <v>65.5</v>
      </c>
      <c r="M76">
        <v>8.1799999999999998E-2</v>
      </c>
      <c r="N76">
        <v>480</v>
      </c>
      <c r="O76">
        <v>640</v>
      </c>
      <c r="P76">
        <v>0.23599999999999999</v>
      </c>
      <c r="Q76">
        <v>0</v>
      </c>
      <c r="R76">
        <v>-0.6</v>
      </c>
      <c r="S76">
        <v>260</v>
      </c>
    </row>
    <row r="77" spans="1:19" x14ac:dyDescent="0.35">
      <c r="A77">
        <v>1776991441.9561</v>
      </c>
      <c r="B77">
        <v>5.05</v>
      </c>
      <c r="C77" t="s">
        <v>19</v>
      </c>
      <c r="D77" t="s">
        <v>20</v>
      </c>
      <c r="E77" t="b">
        <v>1</v>
      </c>
      <c r="F77">
        <v>300</v>
      </c>
      <c r="G77">
        <v>279</v>
      </c>
      <c r="H77">
        <v>240</v>
      </c>
      <c r="I77">
        <v>320</v>
      </c>
      <c r="J77">
        <v>60</v>
      </c>
      <c r="K77">
        <v>-41</v>
      </c>
      <c r="L77">
        <v>72.7</v>
      </c>
      <c r="M77">
        <v>9.0800000000000006E-2</v>
      </c>
      <c r="N77">
        <v>480</v>
      </c>
      <c r="O77">
        <v>640</v>
      </c>
      <c r="P77">
        <v>0.20599999999999999</v>
      </c>
      <c r="Q77">
        <v>0</v>
      </c>
      <c r="R77">
        <v>-0.6</v>
      </c>
      <c r="S77">
        <v>259</v>
      </c>
    </row>
    <row r="78" spans="1:19" x14ac:dyDescent="0.35">
      <c r="A78">
        <v>1776991442.0216</v>
      </c>
      <c r="B78">
        <v>5.1159999999999997</v>
      </c>
      <c r="C78" t="s">
        <v>19</v>
      </c>
      <c r="D78" t="s">
        <v>22</v>
      </c>
      <c r="E78" t="b">
        <v>1</v>
      </c>
      <c r="F78">
        <v>183</v>
      </c>
      <c r="G78">
        <v>460</v>
      </c>
      <c r="H78">
        <v>240</v>
      </c>
      <c r="I78">
        <v>320</v>
      </c>
      <c r="J78">
        <v>-57</v>
      </c>
      <c r="K78">
        <v>140</v>
      </c>
      <c r="L78">
        <v>151.19999999999999</v>
      </c>
      <c r="M78">
        <v>0.18890000000000001</v>
      </c>
      <c r="N78">
        <v>480</v>
      </c>
      <c r="O78">
        <v>640</v>
      </c>
      <c r="P78">
        <v>0.1978</v>
      </c>
      <c r="Q78">
        <v>2.8500000000000001E-2</v>
      </c>
      <c r="R78">
        <v>-0.54749999999999999</v>
      </c>
      <c r="S78">
        <v>258</v>
      </c>
    </row>
    <row r="79" spans="1:19" x14ac:dyDescent="0.35">
      <c r="A79">
        <v>1776991442.0922999</v>
      </c>
      <c r="B79">
        <v>5.1859999999999999</v>
      </c>
      <c r="C79" t="s">
        <v>19</v>
      </c>
      <c r="D79" t="s">
        <v>22</v>
      </c>
      <c r="E79" t="b">
        <v>1</v>
      </c>
      <c r="F79">
        <v>211</v>
      </c>
      <c r="G79">
        <v>340</v>
      </c>
      <c r="H79">
        <v>240</v>
      </c>
      <c r="I79">
        <v>320</v>
      </c>
      <c r="J79">
        <v>-29</v>
      </c>
      <c r="K79">
        <v>20</v>
      </c>
      <c r="L79">
        <v>35.200000000000003</v>
      </c>
      <c r="M79">
        <v>4.3999999999999997E-2</v>
      </c>
      <c r="N79">
        <v>480</v>
      </c>
      <c r="O79">
        <v>640</v>
      </c>
      <c r="P79">
        <v>0.1898</v>
      </c>
      <c r="Q79">
        <v>2.8500000000000001E-2</v>
      </c>
      <c r="R79">
        <v>-0.54749999999999999</v>
      </c>
      <c r="S79">
        <v>257</v>
      </c>
    </row>
    <row r="80" spans="1:19" x14ac:dyDescent="0.35">
      <c r="A80">
        <v>1776991442.1815</v>
      </c>
      <c r="B80">
        <v>5.2759999999999998</v>
      </c>
      <c r="C80" t="s">
        <v>19</v>
      </c>
      <c r="D80" t="s">
        <v>21</v>
      </c>
      <c r="E80" t="b">
        <v>0</v>
      </c>
      <c r="P80">
        <v>0.1898</v>
      </c>
      <c r="Q80">
        <v>2.8500000000000001E-2</v>
      </c>
      <c r="R80">
        <v>-0.54749999999999999</v>
      </c>
      <c r="S80">
        <v>257</v>
      </c>
    </row>
    <row r="81" spans="1:19" x14ac:dyDescent="0.35">
      <c r="A81">
        <v>1776991442.2485001</v>
      </c>
      <c r="B81">
        <v>5.343</v>
      </c>
      <c r="C81" t="s">
        <v>19</v>
      </c>
      <c r="D81" t="s">
        <v>22</v>
      </c>
      <c r="E81" t="b">
        <v>1</v>
      </c>
      <c r="F81">
        <v>347</v>
      </c>
      <c r="G81">
        <v>112</v>
      </c>
      <c r="H81">
        <v>240</v>
      </c>
      <c r="I81">
        <v>320</v>
      </c>
      <c r="J81">
        <v>107</v>
      </c>
      <c r="K81">
        <v>-208</v>
      </c>
      <c r="L81">
        <v>233.9</v>
      </c>
      <c r="M81">
        <v>0.29239999999999999</v>
      </c>
      <c r="N81">
        <v>480</v>
      </c>
      <c r="O81">
        <v>640</v>
      </c>
      <c r="P81">
        <v>0.18229999999999999</v>
      </c>
      <c r="Q81">
        <v>-2.5000000000000001E-2</v>
      </c>
      <c r="R81">
        <v>-0.6</v>
      </c>
      <c r="S81">
        <v>255</v>
      </c>
    </row>
    <row r="82" spans="1:19" x14ac:dyDescent="0.35">
      <c r="A82">
        <v>1776991442.3232</v>
      </c>
      <c r="B82">
        <v>5.4169999999999998</v>
      </c>
      <c r="C82" t="s">
        <v>19</v>
      </c>
      <c r="D82" t="s">
        <v>21</v>
      </c>
      <c r="E82" t="b">
        <v>0</v>
      </c>
      <c r="P82">
        <v>0.18229999999999999</v>
      </c>
      <c r="Q82">
        <v>-2.5000000000000001E-2</v>
      </c>
      <c r="R82">
        <v>-0.6</v>
      </c>
      <c r="S82">
        <v>255</v>
      </c>
    </row>
    <row r="83" spans="1:19" x14ac:dyDescent="0.35">
      <c r="A83">
        <v>1776991442.3813</v>
      </c>
      <c r="B83">
        <v>5.4749999999999996</v>
      </c>
      <c r="C83" t="s">
        <v>19</v>
      </c>
      <c r="D83" t="s">
        <v>21</v>
      </c>
      <c r="E83" t="b">
        <v>0</v>
      </c>
      <c r="P83">
        <v>0.18229999999999999</v>
      </c>
      <c r="Q83">
        <v>-2.5000000000000001E-2</v>
      </c>
      <c r="R83">
        <v>-0.6</v>
      </c>
      <c r="S83">
        <v>255</v>
      </c>
    </row>
    <row r="84" spans="1:19" x14ac:dyDescent="0.35">
      <c r="A84">
        <v>1776991442.4614</v>
      </c>
      <c r="B84">
        <v>5.5549999999999997</v>
      </c>
      <c r="C84" t="s">
        <v>19</v>
      </c>
      <c r="D84" t="s">
        <v>21</v>
      </c>
      <c r="E84" t="b">
        <v>0</v>
      </c>
      <c r="P84">
        <v>0.18229999999999999</v>
      </c>
      <c r="Q84">
        <v>-2.5000000000000001E-2</v>
      </c>
      <c r="R84">
        <v>-0.6</v>
      </c>
      <c r="S84">
        <v>255</v>
      </c>
    </row>
    <row r="85" spans="1:19" x14ac:dyDescent="0.35">
      <c r="A85">
        <v>1776991442.5236001</v>
      </c>
      <c r="B85">
        <v>5.6180000000000003</v>
      </c>
      <c r="C85" t="s">
        <v>19</v>
      </c>
      <c r="D85" t="s">
        <v>21</v>
      </c>
      <c r="E85" t="b">
        <v>0</v>
      </c>
      <c r="P85">
        <v>0.18229999999999999</v>
      </c>
      <c r="Q85">
        <v>-2.5000000000000001E-2</v>
      </c>
      <c r="R85">
        <v>-0.6</v>
      </c>
      <c r="S85">
        <v>255</v>
      </c>
    </row>
    <row r="86" spans="1:19" x14ac:dyDescent="0.35">
      <c r="A86">
        <v>1776991442.5802</v>
      </c>
      <c r="B86">
        <v>5.6740000000000004</v>
      </c>
      <c r="C86" t="s">
        <v>19</v>
      </c>
      <c r="D86" t="s">
        <v>21</v>
      </c>
      <c r="E86" t="b">
        <v>0</v>
      </c>
      <c r="P86">
        <v>0.18229999999999999</v>
      </c>
      <c r="Q86">
        <v>-2.5000000000000001E-2</v>
      </c>
      <c r="R86">
        <v>-0.6</v>
      </c>
      <c r="S86">
        <v>255</v>
      </c>
    </row>
    <row r="87" spans="1:19" x14ac:dyDescent="0.35">
      <c r="A87">
        <v>1776991442.6526</v>
      </c>
      <c r="B87">
        <v>5.7469999999999999</v>
      </c>
      <c r="C87" t="s">
        <v>19</v>
      </c>
      <c r="D87" t="s">
        <v>21</v>
      </c>
      <c r="E87" t="b">
        <v>0</v>
      </c>
      <c r="P87">
        <v>0.18229999999999999</v>
      </c>
      <c r="Q87">
        <v>-2.5000000000000001E-2</v>
      </c>
      <c r="R87">
        <v>-0.6</v>
      </c>
      <c r="S87">
        <v>255</v>
      </c>
    </row>
    <row r="88" spans="1:19" x14ac:dyDescent="0.35">
      <c r="A88">
        <v>1776991442.7254</v>
      </c>
      <c r="B88">
        <v>5.819</v>
      </c>
      <c r="C88" t="s">
        <v>19</v>
      </c>
      <c r="D88" t="s">
        <v>21</v>
      </c>
      <c r="E88" t="b">
        <v>0</v>
      </c>
      <c r="P88">
        <v>0.18229999999999999</v>
      </c>
      <c r="Q88">
        <v>-2.5000000000000001E-2</v>
      </c>
      <c r="R88">
        <v>-0.6</v>
      </c>
      <c r="S88">
        <v>255</v>
      </c>
    </row>
    <row r="89" spans="1:19" x14ac:dyDescent="0.35">
      <c r="A89">
        <v>1776991442.8069999</v>
      </c>
      <c r="B89">
        <v>5.9009999999999998</v>
      </c>
      <c r="C89" t="s">
        <v>19</v>
      </c>
      <c r="D89" t="s">
        <v>21</v>
      </c>
      <c r="E89" t="b">
        <v>0</v>
      </c>
      <c r="P89">
        <v>0.18229999999999999</v>
      </c>
      <c r="Q89">
        <v>-2.5000000000000001E-2</v>
      </c>
      <c r="R89">
        <v>-0.6</v>
      </c>
      <c r="S89">
        <v>255</v>
      </c>
    </row>
    <row r="90" spans="1:19" x14ac:dyDescent="0.35">
      <c r="A90">
        <v>1776991442.8754001</v>
      </c>
      <c r="B90">
        <v>5.9690000000000003</v>
      </c>
      <c r="C90" t="s">
        <v>19</v>
      </c>
      <c r="D90" t="s">
        <v>21</v>
      </c>
      <c r="E90" t="b">
        <v>0</v>
      </c>
      <c r="P90">
        <v>0.18229999999999999</v>
      </c>
      <c r="Q90">
        <v>-2.5000000000000001E-2</v>
      </c>
      <c r="R90">
        <v>-0.6</v>
      </c>
      <c r="S90">
        <v>255</v>
      </c>
    </row>
    <row r="91" spans="1:19" x14ac:dyDescent="0.35">
      <c r="A91">
        <v>1776991442.9367001</v>
      </c>
      <c r="B91">
        <v>6.0309999999999997</v>
      </c>
      <c r="C91" t="s">
        <v>19</v>
      </c>
      <c r="D91" t="s">
        <v>21</v>
      </c>
      <c r="E91" t="b">
        <v>0</v>
      </c>
      <c r="P91">
        <v>0.18229999999999999</v>
      </c>
      <c r="Q91">
        <v>-2.5000000000000001E-2</v>
      </c>
      <c r="R91">
        <v>-0.6</v>
      </c>
      <c r="S91">
        <v>255</v>
      </c>
    </row>
    <row r="92" spans="1:19" x14ac:dyDescent="0.35">
      <c r="A92">
        <v>1776991443.0114</v>
      </c>
      <c r="B92">
        <v>6.1050000000000004</v>
      </c>
      <c r="C92" t="s">
        <v>19</v>
      </c>
      <c r="D92" t="s">
        <v>21</v>
      </c>
      <c r="E92" t="b">
        <v>0</v>
      </c>
      <c r="P92">
        <v>0.18229999999999999</v>
      </c>
      <c r="Q92">
        <v>-2.5000000000000001E-2</v>
      </c>
      <c r="R92">
        <v>-0.6</v>
      </c>
      <c r="S92">
        <v>255</v>
      </c>
    </row>
    <row r="93" spans="1:19" x14ac:dyDescent="0.35">
      <c r="A93">
        <v>1776991443.0448</v>
      </c>
      <c r="B93">
        <v>6.1390000000000002</v>
      </c>
      <c r="C93" t="s">
        <v>19</v>
      </c>
      <c r="D93" t="s">
        <v>21</v>
      </c>
      <c r="E93" t="b">
        <v>0</v>
      </c>
      <c r="P93">
        <v>0.18229999999999999</v>
      </c>
      <c r="Q93">
        <v>-2.5000000000000001E-2</v>
      </c>
      <c r="R93">
        <v>-0.6</v>
      </c>
      <c r="S93">
        <v>255</v>
      </c>
    </row>
    <row r="94" spans="1:19" x14ac:dyDescent="0.35">
      <c r="A94">
        <v>1776991443.1001999</v>
      </c>
      <c r="B94">
        <v>6.194</v>
      </c>
      <c r="C94" t="s">
        <v>19</v>
      </c>
      <c r="D94" t="s">
        <v>21</v>
      </c>
      <c r="E94" t="b">
        <v>0</v>
      </c>
      <c r="P94">
        <v>0.18229999999999999</v>
      </c>
      <c r="Q94">
        <v>-2.5000000000000001E-2</v>
      </c>
      <c r="R94">
        <v>-0.6</v>
      </c>
      <c r="S94">
        <v>255</v>
      </c>
    </row>
    <row r="95" spans="1:19" x14ac:dyDescent="0.35">
      <c r="A95">
        <v>1776991443.1493001</v>
      </c>
      <c r="B95">
        <v>6.2430000000000003</v>
      </c>
      <c r="C95" t="s">
        <v>19</v>
      </c>
      <c r="D95" t="s">
        <v>21</v>
      </c>
      <c r="E95" t="b">
        <v>0</v>
      </c>
      <c r="P95">
        <v>0.18229999999999999</v>
      </c>
      <c r="Q95">
        <v>-2.5000000000000001E-2</v>
      </c>
      <c r="R95">
        <v>-0.6</v>
      </c>
      <c r="S95">
        <v>255</v>
      </c>
    </row>
    <row r="96" spans="1:19" x14ac:dyDescent="0.35">
      <c r="A96">
        <v>1776991443.2126</v>
      </c>
      <c r="B96">
        <v>6.3070000000000004</v>
      </c>
      <c r="C96" t="s">
        <v>19</v>
      </c>
      <c r="D96" t="s">
        <v>21</v>
      </c>
      <c r="E96" t="b">
        <v>0</v>
      </c>
      <c r="P96">
        <v>0.18229999999999999</v>
      </c>
      <c r="Q96">
        <v>-2.5000000000000001E-2</v>
      </c>
      <c r="R96">
        <v>-0.6</v>
      </c>
      <c r="S96">
        <v>255</v>
      </c>
    </row>
    <row r="97" spans="1:19" x14ac:dyDescent="0.35">
      <c r="A97">
        <v>1776991443.2792001</v>
      </c>
      <c r="B97">
        <v>6.3730000000000002</v>
      </c>
      <c r="C97" t="s">
        <v>19</v>
      </c>
      <c r="D97" t="s">
        <v>21</v>
      </c>
      <c r="E97" t="b">
        <v>0</v>
      </c>
      <c r="P97">
        <v>0.18229999999999999</v>
      </c>
      <c r="Q97">
        <v>-2.5000000000000001E-2</v>
      </c>
      <c r="R97">
        <v>-0.6</v>
      </c>
      <c r="S97">
        <v>255</v>
      </c>
    </row>
    <row r="98" spans="1:19" x14ac:dyDescent="0.35">
      <c r="A98">
        <v>1776991443.3471</v>
      </c>
      <c r="B98">
        <v>6.4409999999999998</v>
      </c>
      <c r="C98" t="s">
        <v>19</v>
      </c>
      <c r="D98" t="s">
        <v>20</v>
      </c>
      <c r="E98" t="b">
        <v>1</v>
      </c>
      <c r="F98">
        <v>421</v>
      </c>
      <c r="G98">
        <v>228</v>
      </c>
      <c r="H98">
        <v>240</v>
      </c>
      <c r="I98">
        <v>320</v>
      </c>
      <c r="J98">
        <v>181</v>
      </c>
      <c r="K98">
        <v>-92</v>
      </c>
      <c r="L98">
        <v>203</v>
      </c>
      <c r="M98">
        <v>0.25380000000000003</v>
      </c>
      <c r="N98">
        <v>480</v>
      </c>
      <c r="O98">
        <v>640</v>
      </c>
      <c r="P98">
        <v>0.1023</v>
      </c>
      <c r="Q98">
        <v>-2.4E-2</v>
      </c>
      <c r="R98">
        <v>-0.6</v>
      </c>
      <c r="S98">
        <v>254</v>
      </c>
    </row>
    <row r="99" spans="1:19" x14ac:dyDescent="0.35">
      <c r="A99">
        <v>1776991443.4337001</v>
      </c>
      <c r="B99">
        <v>6.5279999999999996</v>
      </c>
      <c r="C99" t="s">
        <v>19</v>
      </c>
      <c r="D99" t="s">
        <v>20</v>
      </c>
      <c r="E99" t="b">
        <v>1</v>
      </c>
      <c r="F99">
        <v>389</v>
      </c>
      <c r="G99">
        <v>234</v>
      </c>
      <c r="H99">
        <v>240</v>
      </c>
      <c r="I99">
        <v>320</v>
      </c>
      <c r="J99">
        <v>149</v>
      </c>
      <c r="K99">
        <v>-86</v>
      </c>
      <c r="L99">
        <v>172</v>
      </c>
      <c r="M99">
        <v>0.215</v>
      </c>
      <c r="N99">
        <v>480</v>
      </c>
      <c r="O99">
        <v>640</v>
      </c>
      <c r="P99">
        <v>2.7799999999999998E-2</v>
      </c>
      <c r="Q99">
        <v>-2.3E-2</v>
      </c>
      <c r="R99">
        <v>-0.6</v>
      </c>
      <c r="S99">
        <v>253</v>
      </c>
    </row>
    <row r="100" spans="1:19" x14ac:dyDescent="0.35">
      <c r="A100">
        <v>1776991443.5006001</v>
      </c>
      <c r="B100">
        <v>6.5949999999999998</v>
      </c>
      <c r="C100" t="s">
        <v>19</v>
      </c>
      <c r="D100" t="s">
        <v>20</v>
      </c>
      <c r="E100" t="b">
        <v>1</v>
      </c>
      <c r="F100">
        <v>358</v>
      </c>
      <c r="G100">
        <v>242</v>
      </c>
      <c r="H100">
        <v>240</v>
      </c>
      <c r="I100">
        <v>320</v>
      </c>
      <c r="J100">
        <v>118</v>
      </c>
      <c r="K100">
        <v>-78</v>
      </c>
      <c r="L100">
        <v>141.4</v>
      </c>
      <c r="M100">
        <v>0.17680000000000001</v>
      </c>
      <c r="N100">
        <v>480</v>
      </c>
      <c r="O100">
        <v>640</v>
      </c>
      <c r="P100">
        <v>-3.1199999999999999E-2</v>
      </c>
      <c r="Q100">
        <v>-2.2100000000000002E-2</v>
      </c>
      <c r="R100">
        <v>-0.6</v>
      </c>
      <c r="S100">
        <v>252</v>
      </c>
    </row>
    <row r="101" spans="1:19" x14ac:dyDescent="0.35">
      <c r="A101">
        <v>1776991443.5492001</v>
      </c>
      <c r="B101">
        <v>6.6429999999999998</v>
      </c>
      <c r="C101" t="s">
        <v>19</v>
      </c>
      <c r="D101" t="s">
        <v>20</v>
      </c>
      <c r="E101" t="b">
        <v>1</v>
      </c>
      <c r="F101">
        <v>321</v>
      </c>
      <c r="G101">
        <v>251</v>
      </c>
      <c r="H101">
        <v>240</v>
      </c>
      <c r="I101">
        <v>320</v>
      </c>
      <c r="J101">
        <v>81</v>
      </c>
      <c r="K101">
        <v>-69</v>
      </c>
      <c r="L101">
        <v>106.4</v>
      </c>
      <c r="M101">
        <v>0.13300000000000001</v>
      </c>
      <c r="N101">
        <v>480</v>
      </c>
      <c r="O101">
        <v>640</v>
      </c>
      <c r="P101">
        <v>-7.17E-2</v>
      </c>
      <c r="Q101">
        <v>-2.12E-2</v>
      </c>
      <c r="R101">
        <v>-0.6</v>
      </c>
      <c r="S101">
        <v>251</v>
      </c>
    </row>
    <row r="102" spans="1:19" x14ac:dyDescent="0.35">
      <c r="A102">
        <v>1776991443.6129</v>
      </c>
      <c r="B102">
        <v>6.7069999999999999</v>
      </c>
      <c r="C102" t="s">
        <v>19</v>
      </c>
      <c r="D102" t="s">
        <v>20</v>
      </c>
      <c r="E102" t="b">
        <v>1</v>
      </c>
      <c r="F102">
        <v>299</v>
      </c>
      <c r="G102">
        <v>253</v>
      </c>
      <c r="H102">
        <v>240</v>
      </c>
      <c r="I102">
        <v>320</v>
      </c>
      <c r="J102">
        <v>59</v>
      </c>
      <c r="K102">
        <v>-67</v>
      </c>
      <c r="L102">
        <v>89.3</v>
      </c>
      <c r="M102">
        <v>0.1116</v>
      </c>
      <c r="N102">
        <v>480</v>
      </c>
      <c r="O102">
        <v>640</v>
      </c>
      <c r="P102">
        <v>-0.1012</v>
      </c>
      <c r="Q102">
        <v>-2.0400000000000001E-2</v>
      </c>
      <c r="R102">
        <v>-0.6</v>
      </c>
      <c r="S102">
        <v>249</v>
      </c>
    </row>
    <row r="103" spans="1:19" x14ac:dyDescent="0.35">
      <c r="A103">
        <v>1776991443.681</v>
      </c>
      <c r="B103">
        <v>6.7750000000000004</v>
      </c>
      <c r="C103" t="s">
        <v>19</v>
      </c>
      <c r="D103" t="s">
        <v>20</v>
      </c>
      <c r="E103" t="b">
        <v>1</v>
      </c>
      <c r="F103">
        <v>272</v>
      </c>
      <c r="G103">
        <v>258</v>
      </c>
      <c r="H103">
        <v>240</v>
      </c>
      <c r="I103">
        <v>320</v>
      </c>
      <c r="J103">
        <v>32</v>
      </c>
      <c r="K103">
        <v>-62</v>
      </c>
      <c r="L103">
        <v>69.8</v>
      </c>
      <c r="M103">
        <v>8.72E-2</v>
      </c>
      <c r="N103">
        <v>480</v>
      </c>
      <c r="O103">
        <v>640</v>
      </c>
      <c r="P103">
        <v>-0.1172</v>
      </c>
      <c r="Q103">
        <v>-1.9599999999999999E-2</v>
      </c>
      <c r="R103">
        <v>-0.6</v>
      </c>
      <c r="S103">
        <v>248</v>
      </c>
    </row>
    <row r="104" spans="1:19" x14ac:dyDescent="0.35">
      <c r="A104">
        <v>1776991443.7492001</v>
      </c>
      <c r="B104">
        <v>6.843</v>
      </c>
      <c r="C104" t="s">
        <v>19</v>
      </c>
      <c r="D104" t="s">
        <v>20</v>
      </c>
      <c r="E104" t="b">
        <v>1</v>
      </c>
      <c r="F104">
        <v>218</v>
      </c>
      <c r="G104">
        <v>259</v>
      </c>
      <c r="H104">
        <v>240</v>
      </c>
      <c r="I104">
        <v>320</v>
      </c>
      <c r="J104">
        <v>-22</v>
      </c>
      <c r="K104">
        <v>-61</v>
      </c>
      <c r="L104">
        <v>64.8</v>
      </c>
      <c r="M104">
        <v>8.1100000000000005E-2</v>
      </c>
      <c r="N104">
        <v>480</v>
      </c>
      <c r="O104">
        <v>640</v>
      </c>
      <c r="P104">
        <v>-0.1172</v>
      </c>
      <c r="Q104">
        <v>-1.8800000000000001E-2</v>
      </c>
      <c r="R104">
        <v>-0.6</v>
      </c>
      <c r="S104">
        <v>247</v>
      </c>
    </row>
    <row r="105" spans="1:19" x14ac:dyDescent="0.35">
      <c r="A105">
        <v>1776991443.8164999</v>
      </c>
      <c r="B105">
        <v>6.9109999999999996</v>
      </c>
      <c r="C105" t="s">
        <v>19</v>
      </c>
      <c r="D105" t="s">
        <v>20</v>
      </c>
      <c r="E105" t="b">
        <v>1</v>
      </c>
      <c r="F105">
        <v>201</v>
      </c>
      <c r="G105">
        <v>252</v>
      </c>
      <c r="H105">
        <v>240</v>
      </c>
      <c r="I105">
        <v>320</v>
      </c>
      <c r="J105">
        <v>-39</v>
      </c>
      <c r="K105">
        <v>-68</v>
      </c>
      <c r="L105">
        <v>78.400000000000006</v>
      </c>
      <c r="M105">
        <v>9.8000000000000004E-2</v>
      </c>
      <c r="N105">
        <v>480</v>
      </c>
      <c r="O105">
        <v>640</v>
      </c>
      <c r="P105">
        <v>-9.7699999999999995E-2</v>
      </c>
      <c r="Q105">
        <v>-1.7999999999999999E-2</v>
      </c>
      <c r="R105">
        <v>-0.6</v>
      </c>
      <c r="S105">
        <v>246</v>
      </c>
    </row>
    <row r="106" spans="1:19" x14ac:dyDescent="0.35">
      <c r="A106">
        <v>1776991443.8838999</v>
      </c>
      <c r="B106">
        <v>6.9779999999999998</v>
      </c>
      <c r="C106" t="s">
        <v>19</v>
      </c>
      <c r="D106" t="s">
        <v>20</v>
      </c>
      <c r="E106" t="b">
        <v>1</v>
      </c>
      <c r="F106">
        <v>219</v>
      </c>
      <c r="G106">
        <v>250</v>
      </c>
      <c r="H106">
        <v>240</v>
      </c>
      <c r="I106">
        <v>320</v>
      </c>
      <c r="J106">
        <v>-21</v>
      </c>
      <c r="K106">
        <v>-70</v>
      </c>
      <c r="L106">
        <v>73.099999999999994</v>
      </c>
      <c r="M106">
        <v>9.1399999999999995E-2</v>
      </c>
      <c r="N106">
        <v>480</v>
      </c>
      <c r="O106">
        <v>640</v>
      </c>
      <c r="P106">
        <v>-9.7699999999999995E-2</v>
      </c>
      <c r="Q106">
        <v>-1.7299999999999999E-2</v>
      </c>
      <c r="R106">
        <v>-0.6</v>
      </c>
      <c r="S106">
        <v>245</v>
      </c>
    </row>
    <row r="107" spans="1:19" x14ac:dyDescent="0.35">
      <c r="A107">
        <v>1776991443.9487</v>
      </c>
      <c r="B107">
        <v>7.0430000000000001</v>
      </c>
      <c r="C107" t="s">
        <v>19</v>
      </c>
      <c r="D107" t="s">
        <v>20</v>
      </c>
      <c r="E107" t="b">
        <v>1</v>
      </c>
      <c r="F107">
        <v>241</v>
      </c>
      <c r="G107">
        <v>239</v>
      </c>
      <c r="H107">
        <v>240</v>
      </c>
      <c r="I107">
        <v>320</v>
      </c>
      <c r="J107">
        <v>1</v>
      </c>
      <c r="K107">
        <v>-81</v>
      </c>
      <c r="L107">
        <v>81</v>
      </c>
      <c r="M107">
        <v>0.1013</v>
      </c>
      <c r="N107">
        <v>480</v>
      </c>
      <c r="O107">
        <v>640</v>
      </c>
      <c r="P107">
        <v>-9.7699999999999995E-2</v>
      </c>
      <c r="Q107">
        <v>-1.66E-2</v>
      </c>
      <c r="R107">
        <v>-0.6</v>
      </c>
      <c r="S107">
        <v>245</v>
      </c>
    </row>
    <row r="108" spans="1:19" x14ac:dyDescent="0.35">
      <c r="A108">
        <v>1776991444.0160999</v>
      </c>
      <c r="B108">
        <v>7.11</v>
      </c>
      <c r="C108" t="s">
        <v>19</v>
      </c>
      <c r="D108" t="s">
        <v>20</v>
      </c>
      <c r="E108" t="b">
        <v>1</v>
      </c>
      <c r="F108">
        <v>276</v>
      </c>
      <c r="G108">
        <v>236</v>
      </c>
      <c r="H108">
        <v>240</v>
      </c>
      <c r="I108">
        <v>320</v>
      </c>
      <c r="J108">
        <v>36</v>
      </c>
      <c r="K108">
        <v>-84</v>
      </c>
      <c r="L108">
        <v>91.4</v>
      </c>
      <c r="M108">
        <v>0.1142</v>
      </c>
      <c r="N108">
        <v>480</v>
      </c>
      <c r="O108">
        <v>640</v>
      </c>
      <c r="P108">
        <v>-0.1157</v>
      </c>
      <c r="Q108">
        <v>-1.6E-2</v>
      </c>
      <c r="R108">
        <v>-0.6</v>
      </c>
      <c r="S108">
        <v>244</v>
      </c>
    </row>
    <row r="109" spans="1:19" x14ac:dyDescent="0.35">
      <c r="A109">
        <v>1776991444.0827999</v>
      </c>
      <c r="B109">
        <v>7.1769999999999996</v>
      </c>
      <c r="C109" t="s">
        <v>19</v>
      </c>
      <c r="D109" t="s">
        <v>20</v>
      </c>
      <c r="E109" t="b">
        <v>1</v>
      </c>
      <c r="F109">
        <v>308</v>
      </c>
      <c r="G109">
        <v>236</v>
      </c>
      <c r="H109">
        <v>240</v>
      </c>
      <c r="I109">
        <v>320</v>
      </c>
      <c r="J109">
        <v>68</v>
      </c>
      <c r="K109">
        <v>-84</v>
      </c>
      <c r="L109">
        <v>108.1</v>
      </c>
      <c r="M109">
        <v>0.1351</v>
      </c>
      <c r="N109">
        <v>480</v>
      </c>
      <c r="O109">
        <v>640</v>
      </c>
      <c r="P109">
        <v>-0.1497</v>
      </c>
      <c r="Q109">
        <v>-1.5299999999999999E-2</v>
      </c>
      <c r="R109">
        <v>-0.6</v>
      </c>
      <c r="S109">
        <v>243</v>
      </c>
    </row>
    <row r="110" spans="1:19" x14ac:dyDescent="0.35">
      <c r="A110">
        <v>1776991444.1510999</v>
      </c>
      <c r="B110">
        <v>7.2450000000000001</v>
      </c>
      <c r="C110" t="s">
        <v>19</v>
      </c>
      <c r="D110" t="s">
        <v>20</v>
      </c>
      <c r="E110" t="b">
        <v>1</v>
      </c>
      <c r="F110">
        <v>354</v>
      </c>
      <c r="G110">
        <v>238</v>
      </c>
      <c r="H110">
        <v>240</v>
      </c>
      <c r="I110">
        <v>320</v>
      </c>
      <c r="J110">
        <v>114</v>
      </c>
      <c r="K110">
        <v>-82</v>
      </c>
      <c r="L110">
        <v>140.4</v>
      </c>
      <c r="M110">
        <v>0.17549999999999999</v>
      </c>
      <c r="N110">
        <v>480</v>
      </c>
      <c r="O110">
        <v>640</v>
      </c>
      <c r="P110">
        <v>-0.20669999999999999</v>
      </c>
      <c r="Q110">
        <v>-1.47E-2</v>
      </c>
      <c r="R110">
        <v>-0.6</v>
      </c>
      <c r="S110">
        <v>241</v>
      </c>
    </row>
    <row r="111" spans="1:19" x14ac:dyDescent="0.35">
      <c r="A111">
        <v>1776991444.22</v>
      </c>
      <c r="B111">
        <v>7.3140000000000001</v>
      </c>
      <c r="C111" t="s">
        <v>19</v>
      </c>
      <c r="D111" t="s">
        <v>20</v>
      </c>
      <c r="E111" t="b">
        <v>1</v>
      </c>
      <c r="F111">
        <v>388</v>
      </c>
      <c r="G111">
        <v>241</v>
      </c>
      <c r="H111">
        <v>240</v>
      </c>
      <c r="I111">
        <v>320</v>
      </c>
      <c r="J111">
        <v>148</v>
      </c>
      <c r="K111">
        <v>-79</v>
      </c>
      <c r="L111">
        <v>167.8</v>
      </c>
      <c r="M111">
        <v>0.2097</v>
      </c>
      <c r="N111">
        <v>480</v>
      </c>
      <c r="O111">
        <v>640</v>
      </c>
      <c r="P111">
        <v>-0.28070000000000001</v>
      </c>
      <c r="Q111">
        <v>-1.41E-2</v>
      </c>
      <c r="R111">
        <v>-0.6</v>
      </c>
      <c r="S111">
        <v>240</v>
      </c>
    </row>
    <row r="112" spans="1:19" x14ac:dyDescent="0.35">
      <c r="A112">
        <v>1776991444.2880001</v>
      </c>
      <c r="B112">
        <v>7.3819999999999997</v>
      </c>
      <c r="C112" t="s">
        <v>19</v>
      </c>
      <c r="D112" t="s">
        <v>20</v>
      </c>
      <c r="E112" t="b">
        <v>1</v>
      </c>
      <c r="F112">
        <v>405</v>
      </c>
      <c r="G112">
        <v>242</v>
      </c>
      <c r="H112">
        <v>240</v>
      </c>
      <c r="I112">
        <v>320</v>
      </c>
      <c r="J112">
        <v>165</v>
      </c>
      <c r="K112">
        <v>-78</v>
      </c>
      <c r="L112">
        <v>182.5</v>
      </c>
      <c r="M112">
        <v>0.2281</v>
      </c>
      <c r="N112">
        <v>480</v>
      </c>
      <c r="O112">
        <v>640</v>
      </c>
      <c r="P112">
        <v>-0.36070000000000002</v>
      </c>
      <c r="Q112">
        <v>-1.3599999999999999E-2</v>
      </c>
      <c r="R112">
        <v>-0.6</v>
      </c>
      <c r="S112">
        <v>239</v>
      </c>
    </row>
    <row r="113" spans="1:19" x14ac:dyDescent="0.35">
      <c r="A113">
        <v>1776991444.3541999</v>
      </c>
      <c r="B113">
        <v>7.4480000000000004</v>
      </c>
      <c r="C113" t="s">
        <v>19</v>
      </c>
      <c r="D113" t="s">
        <v>20</v>
      </c>
      <c r="E113" t="b">
        <v>1</v>
      </c>
      <c r="F113">
        <v>412</v>
      </c>
      <c r="G113">
        <v>252</v>
      </c>
      <c r="H113">
        <v>240</v>
      </c>
      <c r="I113">
        <v>320</v>
      </c>
      <c r="J113">
        <v>172</v>
      </c>
      <c r="K113">
        <v>-68</v>
      </c>
      <c r="L113">
        <v>185</v>
      </c>
      <c r="M113">
        <v>0.23119999999999999</v>
      </c>
      <c r="N113">
        <v>480</v>
      </c>
      <c r="O113">
        <v>640</v>
      </c>
      <c r="P113">
        <v>-0.44069999999999998</v>
      </c>
      <c r="Q113">
        <v>-1.2999999999999999E-2</v>
      </c>
      <c r="R113">
        <v>-0.6</v>
      </c>
      <c r="S113">
        <v>237</v>
      </c>
    </row>
    <row r="114" spans="1:19" x14ac:dyDescent="0.35">
      <c r="A114">
        <v>1776991444.4305</v>
      </c>
      <c r="B114">
        <v>7.5250000000000004</v>
      </c>
      <c r="C114" t="s">
        <v>19</v>
      </c>
      <c r="D114" t="s">
        <v>20</v>
      </c>
      <c r="E114" t="b">
        <v>1</v>
      </c>
      <c r="F114">
        <v>422</v>
      </c>
      <c r="G114">
        <v>261</v>
      </c>
      <c r="H114">
        <v>240</v>
      </c>
      <c r="I114">
        <v>320</v>
      </c>
      <c r="J114">
        <v>182</v>
      </c>
      <c r="K114">
        <v>-59</v>
      </c>
      <c r="L114">
        <v>191.3</v>
      </c>
      <c r="M114">
        <v>0.2392</v>
      </c>
      <c r="N114">
        <v>480</v>
      </c>
      <c r="O114">
        <v>640</v>
      </c>
      <c r="P114">
        <v>-0.52070000000000005</v>
      </c>
      <c r="Q114">
        <v>-1.2500000000000001E-2</v>
      </c>
      <c r="R114">
        <v>-0.6</v>
      </c>
      <c r="S114">
        <v>236</v>
      </c>
    </row>
    <row r="115" spans="1:19" x14ac:dyDescent="0.35">
      <c r="A115">
        <v>1776991444.4972999</v>
      </c>
      <c r="B115">
        <v>7.5910000000000002</v>
      </c>
      <c r="C115" t="s">
        <v>19</v>
      </c>
      <c r="D115" t="s">
        <v>20</v>
      </c>
      <c r="E115" t="b">
        <v>1</v>
      </c>
      <c r="F115">
        <v>392</v>
      </c>
      <c r="G115">
        <v>272</v>
      </c>
      <c r="H115">
        <v>240</v>
      </c>
      <c r="I115">
        <v>320</v>
      </c>
      <c r="J115">
        <v>152</v>
      </c>
      <c r="K115">
        <v>-48</v>
      </c>
      <c r="L115">
        <v>159.4</v>
      </c>
      <c r="M115">
        <v>0.19919999999999999</v>
      </c>
      <c r="N115">
        <v>480</v>
      </c>
      <c r="O115">
        <v>640</v>
      </c>
      <c r="P115">
        <v>-0.59670000000000001</v>
      </c>
      <c r="Q115">
        <v>-1.2E-2</v>
      </c>
      <c r="R115">
        <v>-0.6</v>
      </c>
      <c r="S115">
        <v>234</v>
      </c>
    </row>
    <row r="116" spans="1:19" x14ac:dyDescent="0.35">
      <c r="A116">
        <v>1776991444.5499001</v>
      </c>
      <c r="B116">
        <v>7.6440000000000001</v>
      </c>
      <c r="C116" t="s">
        <v>19</v>
      </c>
      <c r="D116" t="s">
        <v>20</v>
      </c>
      <c r="E116" t="b">
        <v>1</v>
      </c>
      <c r="F116">
        <v>359</v>
      </c>
      <c r="G116">
        <v>278</v>
      </c>
      <c r="H116">
        <v>240</v>
      </c>
      <c r="I116">
        <v>320</v>
      </c>
      <c r="J116">
        <v>119</v>
      </c>
      <c r="K116">
        <v>-42</v>
      </c>
      <c r="L116">
        <v>126.2</v>
      </c>
      <c r="M116">
        <v>0.15770000000000001</v>
      </c>
      <c r="N116">
        <v>480</v>
      </c>
      <c r="O116">
        <v>640</v>
      </c>
      <c r="P116">
        <v>-0.65620000000000001</v>
      </c>
      <c r="Q116">
        <v>-1.15E-2</v>
      </c>
      <c r="R116">
        <v>-0.6</v>
      </c>
      <c r="S116">
        <v>232</v>
      </c>
    </row>
    <row r="117" spans="1:19" x14ac:dyDescent="0.35">
      <c r="A117">
        <v>1776991444.6122999</v>
      </c>
      <c r="B117">
        <v>7.7060000000000004</v>
      </c>
      <c r="C117" t="s">
        <v>19</v>
      </c>
      <c r="D117" t="s">
        <v>20</v>
      </c>
      <c r="E117" t="b">
        <v>1</v>
      </c>
      <c r="F117">
        <v>321</v>
      </c>
      <c r="G117">
        <v>286</v>
      </c>
      <c r="H117">
        <v>240</v>
      </c>
      <c r="I117">
        <v>320</v>
      </c>
      <c r="J117">
        <v>81</v>
      </c>
      <c r="K117">
        <v>-34</v>
      </c>
      <c r="L117">
        <v>87.8</v>
      </c>
      <c r="M117">
        <v>0.10979999999999999</v>
      </c>
      <c r="N117">
        <v>480</v>
      </c>
      <c r="O117">
        <v>640</v>
      </c>
      <c r="P117">
        <v>-0.69669999999999999</v>
      </c>
      <c r="Q117">
        <v>-1.11E-2</v>
      </c>
      <c r="R117">
        <v>-0.6</v>
      </c>
      <c r="S117">
        <v>230</v>
      </c>
    </row>
    <row r="118" spans="1:19" x14ac:dyDescent="0.35">
      <c r="A118">
        <v>1776991444.6817</v>
      </c>
      <c r="B118">
        <v>7.7759999999999998</v>
      </c>
      <c r="C118" t="s">
        <v>19</v>
      </c>
      <c r="D118" t="s">
        <v>20</v>
      </c>
      <c r="E118" t="b">
        <v>1</v>
      </c>
      <c r="F118">
        <v>263</v>
      </c>
      <c r="G118">
        <v>283</v>
      </c>
      <c r="H118">
        <v>240</v>
      </c>
      <c r="I118">
        <v>320</v>
      </c>
      <c r="J118">
        <v>23</v>
      </c>
      <c r="K118">
        <v>-37</v>
      </c>
      <c r="L118">
        <v>43.6</v>
      </c>
      <c r="M118">
        <v>5.45E-2</v>
      </c>
      <c r="N118">
        <v>480</v>
      </c>
      <c r="O118">
        <v>640</v>
      </c>
      <c r="P118">
        <v>-0.69669999999999999</v>
      </c>
      <c r="Q118">
        <v>-1.06E-2</v>
      </c>
      <c r="R118">
        <v>-0.6</v>
      </c>
      <c r="S118">
        <v>228</v>
      </c>
    </row>
    <row r="119" spans="1:19" x14ac:dyDescent="0.35">
      <c r="A119">
        <v>1776991444.7498</v>
      </c>
      <c r="B119">
        <v>7.8440000000000003</v>
      </c>
      <c r="C119" t="s">
        <v>19</v>
      </c>
      <c r="D119" t="s">
        <v>20</v>
      </c>
      <c r="E119" t="b">
        <v>1</v>
      </c>
      <c r="F119">
        <v>223</v>
      </c>
      <c r="G119">
        <v>284</v>
      </c>
      <c r="H119">
        <v>240</v>
      </c>
      <c r="I119">
        <v>320</v>
      </c>
      <c r="J119">
        <v>-17</v>
      </c>
      <c r="K119">
        <v>-36</v>
      </c>
      <c r="L119">
        <v>39.799999999999997</v>
      </c>
      <c r="M119">
        <v>4.9799999999999997E-2</v>
      </c>
      <c r="N119">
        <v>480</v>
      </c>
      <c r="O119">
        <v>640</v>
      </c>
      <c r="P119">
        <v>-0.69669999999999999</v>
      </c>
      <c r="Q119">
        <v>-1.0200000000000001E-2</v>
      </c>
      <c r="R119">
        <v>-0.6</v>
      </c>
      <c r="S119">
        <v>227</v>
      </c>
    </row>
    <row r="120" spans="1:19" x14ac:dyDescent="0.35">
      <c r="A120">
        <v>1776991444.8181</v>
      </c>
      <c r="B120">
        <v>7.9119999999999999</v>
      </c>
      <c r="C120" t="s">
        <v>19</v>
      </c>
      <c r="D120" t="s">
        <v>20</v>
      </c>
      <c r="E120" t="b">
        <v>1</v>
      </c>
      <c r="F120">
        <v>184</v>
      </c>
      <c r="G120">
        <v>284</v>
      </c>
      <c r="H120">
        <v>240</v>
      </c>
      <c r="I120">
        <v>320</v>
      </c>
      <c r="J120">
        <v>-56</v>
      </c>
      <c r="K120">
        <v>-36</v>
      </c>
      <c r="L120">
        <v>66.599999999999994</v>
      </c>
      <c r="M120">
        <v>8.3199999999999996E-2</v>
      </c>
      <c r="N120">
        <v>480</v>
      </c>
      <c r="O120">
        <v>640</v>
      </c>
      <c r="P120">
        <v>-0.66869999999999996</v>
      </c>
      <c r="Q120">
        <v>-9.7999999999999997E-3</v>
      </c>
      <c r="R120">
        <v>-0.6</v>
      </c>
      <c r="S120">
        <v>225</v>
      </c>
    </row>
    <row r="121" spans="1:19" x14ac:dyDescent="0.35">
      <c r="A121">
        <v>1776991444.8855</v>
      </c>
      <c r="B121">
        <v>7.98</v>
      </c>
      <c r="C121" t="s">
        <v>19</v>
      </c>
      <c r="D121" t="s">
        <v>20</v>
      </c>
      <c r="E121" t="b">
        <v>1</v>
      </c>
      <c r="F121">
        <v>148</v>
      </c>
      <c r="G121">
        <v>276</v>
      </c>
      <c r="H121">
        <v>240</v>
      </c>
      <c r="I121">
        <v>320</v>
      </c>
      <c r="J121">
        <v>-92</v>
      </c>
      <c r="K121">
        <v>-44</v>
      </c>
      <c r="L121">
        <v>102</v>
      </c>
      <c r="M121">
        <v>0.1275</v>
      </c>
      <c r="N121">
        <v>480</v>
      </c>
      <c r="O121">
        <v>640</v>
      </c>
      <c r="P121">
        <v>-0.62270000000000003</v>
      </c>
      <c r="Q121">
        <v>-9.4000000000000004E-3</v>
      </c>
      <c r="R121">
        <v>-0.6</v>
      </c>
      <c r="S121">
        <v>224</v>
      </c>
    </row>
    <row r="122" spans="1:19" x14ac:dyDescent="0.35">
      <c r="A122">
        <v>1776991444.9533999</v>
      </c>
      <c r="B122">
        <v>8.0470000000000006</v>
      </c>
      <c r="C122" t="s">
        <v>19</v>
      </c>
      <c r="D122" t="s">
        <v>20</v>
      </c>
      <c r="E122" t="b">
        <v>1</v>
      </c>
      <c r="F122">
        <v>105</v>
      </c>
      <c r="G122">
        <v>255</v>
      </c>
      <c r="H122">
        <v>240</v>
      </c>
      <c r="I122">
        <v>320</v>
      </c>
      <c r="J122">
        <v>-135</v>
      </c>
      <c r="K122">
        <v>-65</v>
      </c>
      <c r="L122">
        <v>149.80000000000001</v>
      </c>
      <c r="M122">
        <v>0.18729999999999999</v>
      </c>
      <c r="N122">
        <v>480</v>
      </c>
      <c r="O122">
        <v>640</v>
      </c>
      <c r="P122">
        <v>-0.55520000000000003</v>
      </c>
      <c r="Q122">
        <v>-8.9999999999999993E-3</v>
      </c>
      <c r="R122">
        <v>-0.6</v>
      </c>
      <c r="S122">
        <v>223</v>
      </c>
    </row>
    <row r="123" spans="1:19" x14ac:dyDescent="0.35">
      <c r="A123">
        <v>1776991445.0207</v>
      </c>
      <c r="B123">
        <v>8.1150000000000002</v>
      </c>
      <c r="C123" t="s">
        <v>19</v>
      </c>
      <c r="D123" t="s">
        <v>20</v>
      </c>
      <c r="E123" t="b">
        <v>1</v>
      </c>
      <c r="F123">
        <v>67</v>
      </c>
      <c r="G123">
        <v>244</v>
      </c>
      <c r="H123">
        <v>240</v>
      </c>
      <c r="I123">
        <v>320</v>
      </c>
      <c r="J123">
        <v>-173</v>
      </c>
      <c r="K123">
        <v>-76</v>
      </c>
      <c r="L123">
        <v>189</v>
      </c>
      <c r="M123">
        <v>0.23619999999999999</v>
      </c>
      <c r="N123">
        <v>480</v>
      </c>
      <c r="O123">
        <v>640</v>
      </c>
      <c r="P123">
        <v>-0.47520000000000001</v>
      </c>
      <c r="Q123">
        <v>-8.6E-3</v>
      </c>
      <c r="R123">
        <v>-0.6</v>
      </c>
      <c r="S123">
        <v>223</v>
      </c>
    </row>
    <row r="124" spans="1:19" x14ac:dyDescent="0.35">
      <c r="A124">
        <v>1776991445.0892999</v>
      </c>
      <c r="B124">
        <v>8.1829999999999998</v>
      </c>
      <c r="C124" t="s">
        <v>19</v>
      </c>
      <c r="D124" t="s">
        <v>20</v>
      </c>
      <c r="E124" t="b">
        <v>1</v>
      </c>
      <c r="F124">
        <v>55</v>
      </c>
      <c r="G124">
        <v>232</v>
      </c>
      <c r="H124">
        <v>240</v>
      </c>
      <c r="I124">
        <v>320</v>
      </c>
      <c r="J124">
        <v>-185</v>
      </c>
      <c r="K124">
        <v>-88</v>
      </c>
      <c r="L124">
        <v>204.9</v>
      </c>
      <c r="M124">
        <v>0.25609999999999999</v>
      </c>
      <c r="N124">
        <v>480</v>
      </c>
      <c r="O124">
        <v>640</v>
      </c>
      <c r="P124">
        <v>-0.3952</v>
      </c>
      <c r="Q124">
        <v>-8.3000000000000001E-3</v>
      </c>
      <c r="R124">
        <v>-0.6</v>
      </c>
      <c r="S124">
        <v>223</v>
      </c>
    </row>
    <row r="125" spans="1:19" x14ac:dyDescent="0.35">
      <c r="A125">
        <v>1776991445.1545999</v>
      </c>
      <c r="B125">
        <v>8.2490000000000006</v>
      </c>
      <c r="C125" t="s">
        <v>19</v>
      </c>
      <c r="D125" t="s">
        <v>20</v>
      </c>
      <c r="E125" t="b">
        <v>1</v>
      </c>
      <c r="F125">
        <v>55</v>
      </c>
      <c r="G125">
        <v>229</v>
      </c>
      <c r="H125">
        <v>240</v>
      </c>
      <c r="I125">
        <v>320</v>
      </c>
      <c r="J125">
        <v>-185</v>
      </c>
      <c r="K125">
        <v>-91</v>
      </c>
      <c r="L125">
        <v>206.2</v>
      </c>
      <c r="M125">
        <v>0.25769999999999998</v>
      </c>
      <c r="N125">
        <v>480</v>
      </c>
      <c r="O125">
        <v>640</v>
      </c>
      <c r="P125">
        <v>-0.31519999999999998</v>
      </c>
      <c r="Q125">
        <v>-8.0000000000000002E-3</v>
      </c>
      <c r="R125">
        <v>-0.6</v>
      </c>
      <c r="S125">
        <v>223</v>
      </c>
    </row>
    <row r="126" spans="1:19" x14ac:dyDescent="0.35">
      <c r="A126">
        <v>1776991445.2209001</v>
      </c>
      <c r="B126">
        <v>8.3149999999999995</v>
      </c>
      <c r="C126" t="s">
        <v>19</v>
      </c>
      <c r="D126" t="s">
        <v>20</v>
      </c>
      <c r="E126" t="b">
        <v>1</v>
      </c>
      <c r="F126">
        <v>58</v>
      </c>
      <c r="G126">
        <v>227</v>
      </c>
      <c r="H126">
        <v>240</v>
      </c>
      <c r="I126">
        <v>320</v>
      </c>
      <c r="J126">
        <v>-182</v>
      </c>
      <c r="K126">
        <v>-93</v>
      </c>
      <c r="L126">
        <v>204.4</v>
      </c>
      <c r="M126">
        <v>0.2555</v>
      </c>
      <c r="N126">
        <v>480</v>
      </c>
      <c r="O126">
        <v>640</v>
      </c>
      <c r="P126">
        <v>-0.23519999999999999</v>
      </c>
      <c r="Q126">
        <v>-7.7000000000000002E-3</v>
      </c>
      <c r="R126">
        <v>-0.6</v>
      </c>
      <c r="S126">
        <v>223</v>
      </c>
    </row>
    <row r="127" spans="1:19" x14ac:dyDescent="0.35">
      <c r="A127">
        <v>1776991445.2874999</v>
      </c>
      <c r="B127">
        <v>8.3810000000000002</v>
      </c>
      <c r="C127" t="s">
        <v>19</v>
      </c>
      <c r="D127" t="s">
        <v>20</v>
      </c>
      <c r="E127" t="b">
        <v>1</v>
      </c>
      <c r="F127">
        <v>66</v>
      </c>
      <c r="G127">
        <v>229</v>
      </c>
      <c r="H127">
        <v>240</v>
      </c>
      <c r="I127">
        <v>320</v>
      </c>
      <c r="J127">
        <v>-174</v>
      </c>
      <c r="K127">
        <v>-91</v>
      </c>
      <c r="L127">
        <v>196.4</v>
      </c>
      <c r="M127">
        <v>0.24540000000000001</v>
      </c>
      <c r="N127">
        <v>480</v>
      </c>
      <c r="O127">
        <v>640</v>
      </c>
      <c r="P127">
        <v>-0.1552</v>
      </c>
      <c r="Q127">
        <v>-7.3000000000000001E-3</v>
      </c>
      <c r="R127">
        <v>-0.6</v>
      </c>
      <c r="S127">
        <v>223</v>
      </c>
    </row>
    <row r="128" spans="1:19" x14ac:dyDescent="0.35">
      <c r="A128">
        <v>1776991445.3534999</v>
      </c>
      <c r="B128">
        <v>8.4469999999999992</v>
      </c>
      <c r="C128" t="s">
        <v>19</v>
      </c>
      <c r="D128" t="s">
        <v>20</v>
      </c>
      <c r="E128" t="b">
        <v>1</v>
      </c>
      <c r="F128">
        <v>64</v>
      </c>
      <c r="G128">
        <v>238</v>
      </c>
      <c r="H128">
        <v>240</v>
      </c>
      <c r="I128">
        <v>320</v>
      </c>
      <c r="J128">
        <v>-176</v>
      </c>
      <c r="K128">
        <v>-82</v>
      </c>
      <c r="L128">
        <v>194.2</v>
      </c>
      <c r="M128">
        <v>0.2427</v>
      </c>
      <c r="N128">
        <v>480</v>
      </c>
      <c r="O128">
        <v>640</v>
      </c>
      <c r="P128">
        <v>-7.5200000000000003E-2</v>
      </c>
      <c r="Q128">
        <v>-7.1000000000000004E-3</v>
      </c>
      <c r="R128">
        <v>-0.6</v>
      </c>
      <c r="S128">
        <v>223</v>
      </c>
    </row>
    <row r="129" spans="1:19" x14ac:dyDescent="0.35">
      <c r="A129">
        <v>1776991445.4208</v>
      </c>
      <c r="B129">
        <v>8.5150000000000006</v>
      </c>
      <c r="C129" t="s">
        <v>19</v>
      </c>
      <c r="D129" t="s">
        <v>20</v>
      </c>
      <c r="E129" t="b">
        <v>1</v>
      </c>
      <c r="F129">
        <v>87</v>
      </c>
      <c r="G129">
        <v>251</v>
      </c>
      <c r="H129">
        <v>240</v>
      </c>
      <c r="I129">
        <v>320</v>
      </c>
      <c r="J129">
        <v>-153</v>
      </c>
      <c r="K129">
        <v>-69</v>
      </c>
      <c r="L129">
        <v>167.8</v>
      </c>
      <c r="M129">
        <v>0.20979999999999999</v>
      </c>
      <c r="N129">
        <v>480</v>
      </c>
      <c r="O129">
        <v>640</v>
      </c>
      <c r="P129">
        <v>1.2999999999999999E-3</v>
      </c>
      <c r="Q129">
        <v>-6.7999999999999996E-3</v>
      </c>
      <c r="R129">
        <v>-0.6</v>
      </c>
      <c r="S129">
        <v>223</v>
      </c>
    </row>
    <row r="130" spans="1:19" x14ac:dyDescent="0.35">
      <c r="A130">
        <v>1776991445.493</v>
      </c>
      <c r="B130">
        <v>8.5869999999999997</v>
      </c>
      <c r="C130" t="s">
        <v>19</v>
      </c>
      <c r="D130" t="s">
        <v>20</v>
      </c>
      <c r="E130" t="b">
        <v>1</v>
      </c>
      <c r="F130">
        <v>122</v>
      </c>
      <c r="G130">
        <v>253</v>
      </c>
      <c r="H130">
        <v>240</v>
      </c>
      <c r="I130">
        <v>320</v>
      </c>
      <c r="J130">
        <v>-118</v>
      </c>
      <c r="K130">
        <v>-67</v>
      </c>
      <c r="L130">
        <v>135.69999999999999</v>
      </c>
      <c r="M130">
        <v>0.1696</v>
      </c>
      <c r="N130">
        <v>480</v>
      </c>
      <c r="O130">
        <v>640</v>
      </c>
      <c r="P130">
        <v>6.0299999999999999E-2</v>
      </c>
      <c r="Q130">
        <v>-6.4999999999999997E-3</v>
      </c>
      <c r="R130">
        <v>-0.6</v>
      </c>
      <c r="S130">
        <v>223</v>
      </c>
    </row>
    <row r="131" spans="1:19" x14ac:dyDescent="0.35">
      <c r="A131">
        <v>1776991445.5583</v>
      </c>
      <c r="B131">
        <v>8.6519999999999992</v>
      </c>
      <c r="C131" t="s">
        <v>19</v>
      </c>
      <c r="D131" t="s">
        <v>20</v>
      </c>
      <c r="E131" t="b">
        <v>1</v>
      </c>
      <c r="F131">
        <v>159</v>
      </c>
      <c r="G131">
        <v>262</v>
      </c>
      <c r="H131">
        <v>240</v>
      </c>
      <c r="I131">
        <v>320</v>
      </c>
      <c r="J131">
        <v>-81</v>
      </c>
      <c r="K131">
        <v>-58</v>
      </c>
      <c r="L131">
        <v>99.6</v>
      </c>
      <c r="M131">
        <v>0.1245</v>
      </c>
      <c r="N131">
        <v>480</v>
      </c>
      <c r="O131">
        <v>640</v>
      </c>
      <c r="P131">
        <v>0.1008</v>
      </c>
      <c r="Q131">
        <v>-6.1999999999999998E-3</v>
      </c>
      <c r="R131">
        <v>-0.6</v>
      </c>
      <c r="S131">
        <v>223</v>
      </c>
    </row>
    <row r="132" spans="1:19" x14ac:dyDescent="0.35">
      <c r="A132">
        <v>1776991445.6157</v>
      </c>
      <c r="B132">
        <v>8.7100000000000009</v>
      </c>
      <c r="C132" t="s">
        <v>19</v>
      </c>
      <c r="D132" t="s">
        <v>20</v>
      </c>
      <c r="E132" t="b">
        <v>1</v>
      </c>
      <c r="F132">
        <v>177</v>
      </c>
      <c r="G132">
        <v>263</v>
      </c>
      <c r="H132">
        <v>240</v>
      </c>
      <c r="I132">
        <v>320</v>
      </c>
      <c r="J132">
        <v>-63</v>
      </c>
      <c r="K132">
        <v>-57</v>
      </c>
      <c r="L132">
        <v>85</v>
      </c>
      <c r="M132">
        <v>0.1062</v>
      </c>
      <c r="N132">
        <v>480</v>
      </c>
      <c r="O132">
        <v>640</v>
      </c>
      <c r="P132">
        <v>0.1323</v>
      </c>
      <c r="Q132">
        <v>-6.0000000000000001E-3</v>
      </c>
      <c r="R132">
        <v>-0.6</v>
      </c>
      <c r="S132">
        <v>223</v>
      </c>
    </row>
    <row r="133" spans="1:19" x14ac:dyDescent="0.35">
      <c r="A133">
        <v>1776991445.6868999</v>
      </c>
      <c r="B133">
        <v>8.7810000000000006</v>
      </c>
      <c r="C133" t="s">
        <v>19</v>
      </c>
      <c r="D133" t="s">
        <v>20</v>
      </c>
      <c r="E133" t="b">
        <v>1</v>
      </c>
      <c r="F133">
        <v>177</v>
      </c>
      <c r="G133">
        <v>263</v>
      </c>
      <c r="H133">
        <v>240</v>
      </c>
      <c r="I133">
        <v>320</v>
      </c>
      <c r="J133">
        <v>-63</v>
      </c>
      <c r="K133">
        <v>-57</v>
      </c>
      <c r="L133">
        <v>85</v>
      </c>
      <c r="M133">
        <v>0.1062</v>
      </c>
      <c r="N133">
        <v>480</v>
      </c>
      <c r="O133">
        <v>640</v>
      </c>
      <c r="P133">
        <v>0.1638</v>
      </c>
      <c r="Q133">
        <v>-5.7999999999999996E-3</v>
      </c>
      <c r="R133">
        <v>-0.6</v>
      </c>
      <c r="S133">
        <v>223</v>
      </c>
    </row>
    <row r="134" spans="1:19" x14ac:dyDescent="0.35">
      <c r="A134">
        <v>1776991445.7534001</v>
      </c>
      <c r="B134">
        <v>8.8469999999999995</v>
      </c>
      <c r="C134" t="s">
        <v>19</v>
      </c>
      <c r="D134" t="s">
        <v>20</v>
      </c>
      <c r="E134" t="b">
        <v>1</v>
      </c>
      <c r="F134">
        <v>188</v>
      </c>
      <c r="G134">
        <v>257</v>
      </c>
      <c r="H134">
        <v>240</v>
      </c>
      <c r="I134">
        <v>320</v>
      </c>
      <c r="J134">
        <v>-52</v>
      </c>
      <c r="K134">
        <v>-63</v>
      </c>
      <c r="L134">
        <v>81.7</v>
      </c>
      <c r="M134">
        <v>0.1021</v>
      </c>
      <c r="N134">
        <v>480</v>
      </c>
      <c r="O134">
        <v>640</v>
      </c>
      <c r="P134">
        <v>0.1898</v>
      </c>
      <c r="Q134">
        <v>-5.4999999999999997E-3</v>
      </c>
      <c r="R134">
        <v>-0.6</v>
      </c>
      <c r="S134">
        <v>223</v>
      </c>
    </row>
    <row r="135" spans="1:19" x14ac:dyDescent="0.35">
      <c r="A135">
        <v>1776991445.8206999</v>
      </c>
      <c r="B135">
        <v>8.9149999999999991</v>
      </c>
      <c r="C135" t="s">
        <v>19</v>
      </c>
      <c r="D135" t="s">
        <v>20</v>
      </c>
      <c r="E135" t="b">
        <v>1</v>
      </c>
      <c r="F135">
        <v>206</v>
      </c>
      <c r="G135">
        <v>257</v>
      </c>
      <c r="H135">
        <v>240</v>
      </c>
      <c r="I135">
        <v>320</v>
      </c>
      <c r="J135">
        <v>-34</v>
      </c>
      <c r="K135">
        <v>-63</v>
      </c>
      <c r="L135">
        <v>71.599999999999994</v>
      </c>
      <c r="M135">
        <v>8.9499999999999996E-2</v>
      </c>
      <c r="N135">
        <v>480</v>
      </c>
      <c r="O135">
        <v>640</v>
      </c>
      <c r="P135">
        <v>0.20680000000000001</v>
      </c>
      <c r="Q135">
        <v>-5.3E-3</v>
      </c>
      <c r="R135">
        <v>-0.6</v>
      </c>
      <c r="S135">
        <v>223</v>
      </c>
    </row>
    <row r="136" spans="1:19" x14ac:dyDescent="0.35">
      <c r="A136">
        <v>1776991445.8868999</v>
      </c>
      <c r="B136">
        <v>8.9809999999999999</v>
      </c>
      <c r="C136" t="s">
        <v>19</v>
      </c>
      <c r="D136" t="s">
        <v>20</v>
      </c>
      <c r="E136" t="b">
        <v>1</v>
      </c>
      <c r="F136">
        <v>231</v>
      </c>
      <c r="G136">
        <v>254</v>
      </c>
      <c r="H136">
        <v>240</v>
      </c>
      <c r="I136">
        <v>320</v>
      </c>
      <c r="J136">
        <v>-9</v>
      </c>
      <c r="K136">
        <v>-66</v>
      </c>
      <c r="L136">
        <v>66.599999999999994</v>
      </c>
      <c r="M136">
        <v>8.3299999999999999E-2</v>
      </c>
      <c r="N136">
        <v>480</v>
      </c>
      <c r="O136">
        <v>640</v>
      </c>
      <c r="P136">
        <v>0.20680000000000001</v>
      </c>
      <c r="Q136">
        <v>-5.1000000000000004E-3</v>
      </c>
      <c r="R136">
        <v>-0.6</v>
      </c>
      <c r="S136">
        <v>223</v>
      </c>
    </row>
    <row r="137" spans="1:19" x14ac:dyDescent="0.35">
      <c r="A137">
        <v>1776991445.9549</v>
      </c>
      <c r="B137">
        <v>9.0489999999999995</v>
      </c>
      <c r="C137" t="s">
        <v>19</v>
      </c>
      <c r="D137" t="s">
        <v>20</v>
      </c>
      <c r="E137" t="b">
        <v>1</v>
      </c>
      <c r="F137">
        <v>260</v>
      </c>
      <c r="G137">
        <v>256</v>
      </c>
      <c r="H137">
        <v>240</v>
      </c>
      <c r="I137">
        <v>320</v>
      </c>
      <c r="J137">
        <v>20</v>
      </c>
      <c r="K137">
        <v>-64</v>
      </c>
      <c r="L137">
        <v>67.099999999999994</v>
      </c>
      <c r="M137">
        <v>8.3799999999999999E-2</v>
      </c>
      <c r="N137">
        <v>480</v>
      </c>
      <c r="O137">
        <v>640</v>
      </c>
      <c r="P137">
        <v>0.20680000000000001</v>
      </c>
      <c r="Q137">
        <v>-4.8999999999999998E-3</v>
      </c>
      <c r="R137">
        <v>-0.6</v>
      </c>
      <c r="S137">
        <v>223</v>
      </c>
    </row>
    <row r="138" spans="1:19" x14ac:dyDescent="0.35">
      <c r="A138">
        <v>1776991446.0213001</v>
      </c>
      <c r="B138">
        <v>9.1150000000000002</v>
      </c>
      <c r="C138" t="s">
        <v>19</v>
      </c>
      <c r="D138" t="s">
        <v>20</v>
      </c>
      <c r="E138" t="b">
        <v>1</v>
      </c>
      <c r="F138">
        <v>288</v>
      </c>
      <c r="G138">
        <v>248</v>
      </c>
      <c r="H138">
        <v>240</v>
      </c>
      <c r="I138">
        <v>320</v>
      </c>
      <c r="J138">
        <v>48</v>
      </c>
      <c r="K138">
        <v>-72</v>
      </c>
      <c r="L138">
        <v>86.5</v>
      </c>
      <c r="M138">
        <v>0.1082</v>
      </c>
      <c r="N138">
        <v>480</v>
      </c>
      <c r="O138">
        <v>640</v>
      </c>
      <c r="P138">
        <v>0.18279999999999999</v>
      </c>
      <c r="Q138">
        <v>-4.7000000000000002E-3</v>
      </c>
      <c r="R138">
        <v>-0.6</v>
      </c>
      <c r="S138">
        <v>223</v>
      </c>
    </row>
    <row r="139" spans="1:19" x14ac:dyDescent="0.35">
      <c r="A139">
        <v>1776991446.0880001</v>
      </c>
      <c r="B139">
        <v>9.1820000000000004</v>
      </c>
      <c r="C139" t="s">
        <v>19</v>
      </c>
      <c r="D139" t="s">
        <v>20</v>
      </c>
      <c r="E139" t="b">
        <v>1</v>
      </c>
      <c r="F139">
        <v>326</v>
      </c>
      <c r="G139">
        <v>251</v>
      </c>
      <c r="H139">
        <v>240</v>
      </c>
      <c r="I139">
        <v>320</v>
      </c>
      <c r="J139">
        <v>86</v>
      </c>
      <c r="K139">
        <v>-69</v>
      </c>
      <c r="L139">
        <v>110.3</v>
      </c>
      <c r="M139">
        <v>0.13780000000000001</v>
      </c>
      <c r="N139">
        <v>480</v>
      </c>
      <c r="O139">
        <v>640</v>
      </c>
      <c r="P139">
        <v>0.13980000000000001</v>
      </c>
      <c r="Q139">
        <v>-4.4999999999999997E-3</v>
      </c>
      <c r="R139">
        <v>-0.6</v>
      </c>
      <c r="S139">
        <v>223</v>
      </c>
    </row>
    <row r="140" spans="1:19" x14ac:dyDescent="0.35">
      <c r="A140">
        <v>1776991446.154</v>
      </c>
      <c r="B140">
        <v>9.2479999999999993</v>
      </c>
      <c r="C140" t="s">
        <v>19</v>
      </c>
      <c r="D140" t="s">
        <v>20</v>
      </c>
      <c r="E140" t="b">
        <v>1</v>
      </c>
      <c r="F140">
        <v>365</v>
      </c>
      <c r="G140">
        <v>252</v>
      </c>
      <c r="H140">
        <v>240</v>
      </c>
      <c r="I140">
        <v>320</v>
      </c>
      <c r="J140">
        <v>125</v>
      </c>
      <c r="K140">
        <v>-68</v>
      </c>
      <c r="L140">
        <v>142.30000000000001</v>
      </c>
      <c r="M140">
        <v>0.1779</v>
      </c>
      <c r="N140">
        <v>480</v>
      </c>
      <c r="O140">
        <v>640</v>
      </c>
      <c r="P140">
        <v>7.7299999999999994E-2</v>
      </c>
      <c r="Q140">
        <v>-4.3E-3</v>
      </c>
      <c r="R140">
        <v>-0.6</v>
      </c>
      <c r="S140">
        <v>223</v>
      </c>
    </row>
    <row r="141" spans="1:19" x14ac:dyDescent="0.35">
      <c r="A141">
        <v>1776991446.2209001</v>
      </c>
      <c r="B141">
        <v>9.3149999999999995</v>
      </c>
      <c r="C141" t="s">
        <v>19</v>
      </c>
      <c r="D141" t="s">
        <v>20</v>
      </c>
      <c r="E141" t="b">
        <v>1</v>
      </c>
      <c r="F141">
        <v>404</v>
      </c>
      <c r="G141">
        <v>252</v>
      </c>
      <c r="H141">
        <v>240</v>
      </c>
      <c r="I141">
        <v>320</v>
      </c>
      <c r="J141">
        <v>164</v>
      </c>
      <c r="K141">
        <v>-68</v>
      </c>
      <c r="L141">
        <v>177.5</v>
      </c>
      <c r="M141">
        <v>0.22189999999999999</v>
      </c>
      <c r="N141">
        <v>480</v>
      </c>
      <c r="O141">
        <v>640</v>
      </c>
      <c r="P141">
        <v>-2.7000000000000001E-3</v>
      </c>
      <c r="Q141">
        <v>-4.1000000000000003E-3</v>
      </c>
      <c r="R141">
        <v>-0.6</v>
      </c>
      <c r="S141">
        <v>223</v>
      </c>
    </row>
    <row r="142" spans="1:19" x14ac:dyDescent="0.35">
      <c r="A142">
        <v>1776991446.2881999</v>
      </c>
      <c r="B142">
        <v>9.3819999999999997</v>
      </c>
      <c r="C142" t="s">
        <v>19</v>
      </c>
      <c r="D142" t="s">
        <v>20</v>
      </c>
      <c r="E142" t="b">
        <v>1</v>
      </c>
      <c r="F142">
        <v>439</v>
      </c>
      <c r="G142">
        <v>254</v>
      </c>
      <c r="H142">
        <v>240</v>
      </c>
      <c r="I142">
        <v>320</v>
      </c>
      <c r="J142">
        <v>199</v>
      </c>
      <c r="K142">
        <v>-66</v>
      </c>
      <c r="L142">
        <v>209.7</v>
      </c>
      <c r="M142">
        <v>0.2621</v>
      </c>
      <c r="N142">
        <v>480</v>
      </c>
      <c r="O142">
        <v>640</v>
      </c>
      <c r="P142">
        <v>-8.2699999999999996E-2</v>
      </c>
      <c r="Q142">
        <v>-4.0000000000000001E-3</v>
      </c>
      <c r="R142">
        <v>-0.4</v>
      </c>
      <c r="S142">
        <v>223</v>
      </c>
    </row>
    <row r="143" spans="1:19" x14ac:dyDescent="0.35">
      <c r="A143">
        <v>1776991446.3596001</v>
      </c>
      <c r="B143">
        <v>9.4540000000000006</v>
      </c>
      <c r="C143" t="s">
        <v>19</v>
      </c>
      <c r="D143" t="s">
        <v>21</v>
      </c>
      <c r="E143" t="b">
        <v>0</v>
      </c>
      <c r="P143">
        <v>-8.2699999999999996E-2</v>
      </c>
      <c r="Q143">
        <v>-4.0000000000000001E-3</v>
      </c>
      <c r="R143">
        <v>-0.4</v>
      </c>
      <c r="S143">
        <v>223</v>
      </c>
    </row>
    <row r="144" spans="1:19" x14ac:dyDescent="0.35">
      <c r="A144">
        <v>1776991446.4177999</v>
      </c>
      <c r="B144">
        <v>9.5120000000000005</v>
      </c>
      <c r="C144" t="s">
        <v>19</v>
      </c>
      <c r="D144" t="s">
        <v>21</v>
      </c>
      <c r="E144" t="b">
        <v>0</v>
      </c>
      <c r="P144">
        <v>-8.2699999999999996E-2</v>
      </c>
      <c r="Q144">
        <v>-4.0000000000000001E-3</v>
      </c>
      <c r="R144">
        <v>-0.4</v>
      </c>
      <c r="S144">
        <v>223</v>
      </c>
    </row>
    <row r="145" spans="1:19" x14ac:dyDescent="0.35">
      <c r="A145">
        <v>1776991446.4806001</v>
      </c>
      <c r="B145">
        <v>9.5749999999999993</v>
      </c>
      <c r="C145" t="s">
        <v>19</v>
      </c>
      <c r="D145" t="s">
        <v>21</v>
      </c>
      <c r="E145" t="b">
        <v>0</v>
      </c>
      <c r="P145">
        <v>-8.2699999999999996E-2</v>
      </c>
      <c r="Q145">
        <v>-4.0000000000000001E-3</v>
      </c>
      <c r="R145">
        <v>-0.4</v>
      </c>
      <c r="S145">
        <v>223</v>
      </c>
    </row>
    <row r="146" spans="1:19" x14ac:dyDescent="0.35">
      <c r="A146">
        <v>1776991446.5469</v>
      </c>
      <c r="B146">
        <v>9.641</v>
      </c>
      <c r="C146" t="s">
        <v>19</v>
      </c>
      <c r="D146" t="s">
        <v>21</v>
      </c>
      <c r="E146" t="b">
        <v>0</v>
      </c>
      <c r="P146">
        <v>-8.2699999999999996E-2</v>
      </c>
      <c r="Q146">
        <v>-4.0000000000000001E-3</v>
      </c>
      <c r="R146">
        <v>-0.4</v>
      </c>
      <c r="S146">
        <v>223</v>
      </c>
    </row>
    <row r="147" spans="1:19" x14ac:dyDescent="0.35">
      <c r="A147">
        <v>1776991446.6134</v>
      </c>
      <c r="B147">
        <v>9.7070000000000007</v>
      </c>
      <c r="C147" t="s">
        <v>19</v>
      </c>
      <c r="D147" t="s">
        <v>21</v>
      </c>
      <c r="E147" t="b">
        <v>0</v>
      </c>
      <c r="P147">
        <v>-8.2699999999999996E-2</v>
      </c>
      <c r="Q147">
        <v>-4.0000000000000001E-3</v>
      </c>
      <c r="R147">
        <v>-0.4</v>
      </c>
      <c r="S147">
        <v>223</v>
      </c>
    </row>
    <row r="148" spans="1:19" x14ac:dyDescent="0.35">
      <c r="A148">
        <v>1776991446.6842999</v>
      </c>
      <c r="B148">
        <v>9.7780000000000005</v>
      </c>
      <c r="C148" t="s">
        <v>19</v>
      </c>
      <c r="D148" t="s">
        <v>21</v>
      </c>
      <c r="E148" t="b">
        <v>0</v>
      </c>
      <c r="P148">
        <v>-8.2699999999999996E-2</v>
      </c>
      <c r="Q148">
        <v>-4.0000000000000001E-3</v>
      </c>
      <c r="R148">
        <v>-0.4</v>
      </c>
      <c r="S148">
        <v>223</v>
      </c>
    </row>
    <row r="149" spans="1:19" x14ac:dyDescent="0.35">
      <c r="A149">
        <v>1776991446.7509</v>
      </c>
      <c r="B149">
        <v>9.8450000000000006</v>
      </c>
      <c r="C149" t="s">
        <v>19</v>
      </c>
      <c r="D149" t="s">
        <v>21</v>
      </c>
      <c r="E149" t="b">
        <v>0</v>
      </c>
      <c r="P149">
        <v>-8.2699999999999996E-2</v>
      </c>
      <c r="Q149">
        <v>-4.0000000000000001E-3</v>
      </c>
      <c r="R149">
        <v>-0.4</v>
      </c>
      <c r="S149">
        <v>223</v>
      </c>
    </row>
    <row r="150" spans="1:19" x14ac:dyDescent="0.35">
      <c r="A150">
        <v>1776991446.8183</v>
      </c>
      <c r="B150">
        <v>9.9120000000000008</v>
      </c>
      <c r="C150" t="s">
        <v>19</v>
      </c>
      <c r="D150" t="s">
        <v>21</v>
      </c>
      <c r="E150" t="b">
        <v>0</v>
      </c>
      <c r="P150">
        <v>-8.2699999999999996E-2</v>
      </c>
      <c r="Q150">
        <v>-4.0000000000000001E-3</v>
      </c>
      <c r="R150">
        <v>-0.4</v>
      </c>
      <c r="S150">
        <v>223</v>
      </c>
    </row>
    <row r="151" spans="1:19" x14ac:dyDescent="0.35">
      <c r="A151">
        <v>1776991446.8859999</v>
      </c>
      <c r="B151">
        <v>9.98</v>
      </c>
      <c r="C151" t="s">
        <v>19</v>
      </c>
      <c r="D151" t="s">
        <v>21</v>
      </c>
      <c r="E151" t="b">
        <v>0</v>
      </c>
      <c r="P151">
        <v>-8.2699999999999996E-2</v>
      </c>
      <c r="Q151">
        <v>-4.0000000000000001E-3</v>
      </c>
      <c r="R151">
        <v>-0.4</v>
      </c>
      <c r="S151">
        <v>223</v>
      </c>
    </row>
    <row r="152" spans="1:19" x14ac:dyDescent="0.35">
      <c r="A152">
        <v>1776991446.9497001</v>
      </c>
      <c r="B152">
        <v>10.044</v>
      </c>
      <c r="C152" t="s">
        <v>19</v>
      </c>
      <c r="D152" t="s">
        <v>21</v>
      </c>
      <c r="E152" t="b">
        <v>0</v>
      </c>
      <c r="P152">
        <v>-8.2699999999999996E-2</v>
      </c>
      <c r="Q152">
        <v>-4.0000000000000001E-3</v>
      </c>
      <c r="R152">
        <v>-0.4</v>
      </c>
      <c r="S152">
        <v>223</v>
      </c>
    </row>
    <row r="153" spans="1:19" x14ac:dyDescent="0.35">
      <c r="A153">
        <v>1776991447.016</v>
      </c>
      <c r="B153">
        <v>10.11</v>
      </c>
      <c r="C153" t="s">
        <v>19</v>
      </c>
      <c r="D153" t="s">
        <v>21</v>
      </c>
      <c r="E153" t="b">
        <v>0</v>
      </c>
      <c r="P153">
        <v>-8.2699999999999996E-2</v>
      </c>
      <c r="Q153">
        <v>-4.0000000000000001E-3</v>
      </c>
      <c r="R153">
        <v>-0.4</v>
      </c>
      <c r="S153">
        <v>223</v>
      </c>
    </row>
    <row r="154" spans="1:19" x14ac:dyDescent="0.35">
      <c r="A154">
        <v>1776991447.0811</v>
      </c>
      <c r="B154">
        <v>10.175000000000001</v>
      </c>
      <c r="C154" t="s">
        <v>19</v>
      </c>
      <c r="D154" t="s">
        <v>21</v>
      </c>
      <c r="E154" t="b">
        <v>0</v>
      </c>
      <c r="P154">
        <v>-8.2699999999999996E-2</v>
      </c>
      <c r="Q154">
        <v>-4.0000000000000001E-3</v>
      </c>
      <c r="R154">
        <v>-0.4</v>
      </c>
      <c r="S154">
        <v>223</v>
      </c>
    </row>
    <row r="155" spans="1:19" x14ac:dyDescent="0.35">
      <c r="A155">
        <v>1776991447.1479001</v>
      </c>
      <c r="B155">
        <v>10.242000000000001</v>
      </c>
      <c r="C155" t="s">
        <v>19</v>
      </c>
      <c r="D155" t="s">
        <v>21</v>
      </c>
      <c r="E155" t="b">
        <v>0</v>
      </c>
      <c r="P155">
        <v>-8.2699999999999996E-2</v>
      </c>
      <c r="Q155">
        <v>-4.0000000000000001E-3</v>
      </c>
      <c r="R155">
        <v>-0.4</v>
      </c>
      <c r="S155">
        <v>223</v>
      </c>
    </row>
    <row r="156" spans="1:19" x14ac:dyDescent="0.35">
      <c r="A156">
        <v>1776991447.2191999</v>
      </c>
      <c r="B156">
        <v>10.313000000000001</v>
      </c>
      <c r="C156" t="s">
        <v>19</v>
      </c>
      <c r="D156" t="s">
        <v>21</v>
      </c>
      <c r="E156" t="b">
        <v>0</v>
      </c>
      <c r="P156">
        <v>-8.2699999999999996E-2</v>
      </c>
      <c r="Q156">
        <v>-4.0000000000000001E-3</v>
      </c>
      <c r="R156">
        <v>-0.4</v>
      </c>
      <c r="S156">
        <v>223</v>
      </c>
    </row>
    <row r="157" spans="1:19" x14ac:dyDescent="0.35">
      <c r="A157">
        <v>1776991447.2876</v>
      </c>
      <c r="B157">
        <v>10.382</v>
      </c>
      <c r="C157" t="s">
        <v>19</v>
      </c>
      <c r="D157" t="s">
        <v>20</v>
      </c>
      <c r="E157" t="b">
        <v>1</v>
      </c>
      <c r="F157">
        <v>420</v>
      </c>
      <c r="G157">
        <v>173</v>
      </c>
      <c r="H157">
        <v>240</v>
      </c>
      <c r="I157">
        <v>320</v>
      </c>
      <c r="J157">
        <v>180</v>
      </c>
      <c r="K157">
        <v>-147</v>
      </c>
      <c r="L157">
        <v>232.4</v>
      </c>
      <c r="M157">
        <v>0.29049999999999998</v>
      </c>
      <c r="N157">
        <v>480</v>
      </c>
      <c r="O157">
        <v>640</v>
      </c>
      <c r="P157">
        <v>-0.16270000000000001</v>
      </c>
      <c r="Q157">
        <v>-3.8E-3</v>
      </c>
      <c r="R157">
        <v>-0.4</v>
      </c>
      <c r="S157">
        <v>223</v>
      </c>
    </row>
    <row r="158" spans="1:19" x14ac:dyDescent="0.35">
      <c r="A158">
        <v>1776991447.3677001</v>
      </c>
      <c r="B158">
        <v>10.462</v>
      </c>
      <c r="C158" t="s">
        <v>19</v>
      </c>
      <c r="D158" t="s">
        <v>20</v>
      </c>
      <c r="E158" t="b">
        <v>1</v>
      </c>
      <c r="F158">
        <v>386</v>
      </c>
      <c r="G158">
        <v>170</v>
      </c>
      <c r="H158">
        <v>240</v>
      </c>
      <c r="I158">
        <v>320</v>
      </c>
      <c r="J158">
        <v>146</v>
      </c>
      <c r="K158">
        <v>-150</v>
      </c>
      <c r="L158">
        <v>209.3</v>
      </c>
      <c r="M158">
        <v>0.26169999999999999</v>
      </c>
      <c r="N158">
        <v>480</v>
      </c>
      <c r="O158">
        <v>640</v>
      </c>
      <c r="P158">
        <v>-0.23569999999999999</v>
      </c>
      <c r="Q158">
        <v>-3.7000000000000002E-3</v>
      </c>
      <c r="R158">
        <v>-0.45629999999999998</v>
      </c>
      <c r="S158">
        <v>223</v>
      </c>
    </row>
    <row r="159" spans="1:19" x14ac:dyDescent="0.35">
      <c r="A159">
        <v>1776991447.4646001</v>
      </c>
      <c r="B159">
        <v>10.558999999999999</v>
      </c>
      <c r="C159" t="s">
        <v>19</v>
      </c>
      <c r="D159" t="s">
        <v>20</v>
      </c>
      <c r="E159" t="b">
        <v>1</v>
      </c>
      <c r="F159">
        <v>343</v>
      </c>
      <c r="G159">
        <v>175</v>
      </c>
      <c r="H159">
        <v>240</v>
      </c>
      <c r="I159">
        <v>320</v>
      </c>
      <c r="J159">
        <v>103</v>
      </c>
      <c r="K159">
        <v>-145</v>
      </c>
      <c r="L159">
        <v>177.9</v>
      </c>
      <c r="M159">
        <v>0.2223</v>
      </c>
      <c r="N159">
        <v>480</v>
      </c>
      <c r="O159">
        <v>640</v>
      </c>
      <c r="P159">
        <v>-0.28720000000000001</v>
      </c>
      <c r="Q159">
        <v>-3.5000000000000001E-3</v>
      </c>
      <c r="R159">
        <v>-0.51060000000000005</v>
      </c>
      <c r="S159">
        <v>223</v>
      </c>
    </row>
    <row r="160" spans="1:19" x14ac:dyDescent="0.35">
      <c r="A160">
        <v>1776991447.4951999</v>
      </c>
      <c r="B160">
        <v>10.589</v>
      </c>
      <c r="C160" t="s">
        <v>19</v>
      </c>
      <c r="D160" t="s">
        <v>20</v>
      </c>
      <c r="E160" t="b">
        <v>1</v>
      </c>
      <c r="F160">
        <v>219</v>
      </c>
      <c r="G160">
        <v>181</v>
      </c>
      <c r="H160">
        <v>240</v>
      </c>
      <c r="I160">
        <v>320</v>
      </c>
      <c r="J160">
        <v>-21</v>
      </c>
      <c r="K160">
        <v>-139</v>
      </c>
      <c r="L160">
        <v>140.6</v>
      </c>
      <c r="M160">
        <v>0.1757</v>
      </c>
      <c r="N160">
        <v>480</v>
      </c>
      <c r="O160">
        <v>640</v>
      </c>
      <c r="P160">
        <v>-0.28720000000000001</v>
      </c>
      <c r="Q160">
        <v>-3.3999999999999998E-3</v>
      </c>
      <c r="R160">
        <v>-0.56269999999999998</v>
      </c>
      <c r="S160">
        <v>223</v>
      </c>
    </row>
    <row r="161" spans="1:19" x14ac:dyDescent="0.35">
      <c r="A161">
        <v>1776991447.5510001</v>
      </c>
      <c r="B161">
        <v>10.645</v>
      </c>
      <c r="C161" t="s">
        <v>19</v>
      </c>
      <c r="D161" t="s">
        <v>20</v>
      </c>
      <c r="E161" t="b">
        <v>1</v>
      </c>
      <c r="F161">
        <v>150</v>
      </c>
      <c r="G161">
        <v>189</v>
      </c>
      <c r="H161">
        <v>240</v>
      </c>
      <c r="I161">
        <v>320</v>
      </c>
      <c r="J161">
        <v>-90</v>
      </c>
      <c r="K161">
        <v>-131</v>
      </c>
      <c r="L161">
        <v>158.9</v>
      </c>
      <c r="M161">
        <v>0.19869999999999999</v>
      </c>
      <c r="N161">
        <v>480</v>
      </c>
      <c r="O161">
        <v>640</v>
      </c>
      <c r="P161">
        <v>-0.2422</v>
      </c>
      <c r="Q161">
        <v>-3.2000000000000002E-3</v>
      </c>
      <c r="R161">
        <v>-0.6</v>
      </c>
      <c r="S161">
        <v>223</v>
      </c>
    </row>
    <row r="162" spans="1:19" x14ac:dyDescent="0.35">
      <c r="A162">
        <v>1776991447.6169</v>
      </c>
      <c r="B162">
        <v>10.711</v>
      </c>
      <c r="C162" t="s">
        <v>19</v>
      </c>
      <c r="D162" t="s">
        <v>20</v>
      </c>
      <c r="E162" t="b">
        <v>1</v>
      </c>
      <c r="F162">
        <v>108</v>
      </c>
      <c r="G162">
        <v>204</v>
      </c>
      <c r="H162">
        <v>240</v>
      </c>
      <c r="I162">
        <v>320</v>
      </c>
      <c r="J162">
        <v>-132</v>
      </c>
      <c r="K162">
        <v>-116</v>
      </c>
      <c r="L162">
        <v>175.7</v>
      </c>
      <c r="M162">
        <v>0.21970000000000001</v>
      </c>
      <c r="N162">
        <v>480</v>
      </c>
      <c r="O162">
        <v>640</v>
      </c>
      <c r="P162">
        <v>-0.1762</v>
      </c>
      <c r="Q162">
        <v>-3.0999999999999999E-3</v>
      </c>
      <c r="R162">
        <v>-0.6</v>
      </c>
      <c r="S162">
        <v>223</v>
      </c>
    </row>
    <row r="163" spans="1:19" x14ac:dyDescent="0.35">
      <c r="A163">
        <v>1776991447.6860001</v>
      </c>
      <c r="B163">
        <v>10.78</v>
      </c>
      <c r="C163" t="s">
        <v>19</v>
      </c>
      <c r="D163" t="s">
        <v>20</v>
      </c>
      <c r="E163" t="b">
        <v>1</v>
      </c>
      <c r="F163">
        <v>100</v>
      </c>
      <c r="G163">
        <v>217</v>
      </c>
      <c r="H163">
        <v>240</v>
      </c>
      <c r="I163">
        <v>320</v>
      </c>
      <c r="J163">
        <v>-140</v>
      </c>
      <c r="K163">
        <v>-103</v>
      </c>
      <c r="L163">
        <v>173.8</v>
      </c>
      <c r="M163">
        <v>0.21729999999999999</v>
      </c>
      <c r="N163">
        <v>480</v>
      </c>
      <c r="O163">
        <v>640</v>
      </c>
      <c r="P163">
        <v>-0.1062</v>
      </c>
      <c r="Q163">
        <v>-3.0000000000000001E-3</v>
      </c>
      <c r="R163">
        <v>-0.6</v>
      </c>
      <c r="S163">
        <v>223</v>
      </c>
    </row>
    <row r="164" spans="1:19" x14ac:dyDescent="0.35">
      <c r="A164">
        <v>1776991447.7551999</v>
      </c>
      <c r="B164">
        <v>10.849</v>
      </c>
      <c r="C164" t="s">
        <v>19</v>
      </c>
      <c r="D164" t="s">
        <v>20</v>
      </c>
      <c r="E164" t="b">
        <v>1</v>
      </c>
      <c r="F164">
        <v>136</v>
      </c>
      <c r="G164">
        <v>225</v>
      </c>
      <c r="H164">
        <v>240</v>
      </c>
      <c r="I164">
        <v>320</v>
      </c>
      <c r="J164">
        <v>-104</v>
      </c>
      <c r="K164">
        <v>-95</v>
      </c>
      <c r="L164">
        <v>140.9</v>
      </c>
      <c r="M164">
        <v>0.17610000000000001</v>
      </c>
      <c r="N164">
        <v>480</v>
      </c>
      <c r="O164">
        <v>640</v>
      </c>
      <c r="P164">
        <v>-5.4199999999999998E-2</v>
      </c>
      <c r="Q164">
        <v>-2.8999999999999998E-3</v>
      </c>
      <c r="R164">
        <v>-0.6</v>
      </c>
      <c r="S164">
        <v>223</v>
      </c>
    </row>
    <row r="165" spans="1:19" x14ac:dyDescent="0.35">
      <c r="A165">
        <v>1776991447.8210001</v>
      </c>
      <c r="B165">
        <v>10.914999999999999</v>
      </c>
      <c r="C165" t="s">
        <v>19</v>
      </c>
      <c r="D165" t="s">
        <v>20</v>
      </c>
      <c r="E165" t="b">
        <v>1</v>
      </c>
      <c r="F165">
        <v>185</v>
      </c>
      <c r="G165">
        <v>229</v>
      </c>
      <c r="H165">
        <v>240</v>
      </c>
      <c r="I165">
        <v>320</v>
      </c>
      <c r="J165">
        <v>-55</v>
      </c>
      <c r="K165">
        <v>-91</v>
      </c>
      <c r="L165">
        <v>106.3</v>
      </c>
      <c r="M165">
        <v>0.13289999999999999</v>
      </c>
      <c r="N165">
        <v>480</v>
      </c>
      <c r="O165">
        <v>640</v>
      </c>
      <c r="P165">
        <v>-2.6700000000000002E-2</v>
      </c>
      <c r="Q165">
        <v>-2.8E-3</v>
      </c>
      <c r="R165">
        <v>-0.6</v>
      </c>
      <c r="S165">
        <v>223</v>
      </c>
    </row>
    <row r="166" spans="1:19" x14ac:dyDescent="0.35">
      <c r="A166">
        <v>1776991447.8903</v>
      </c>
      <c r="B166">
        <v>10.984</v>
      </c>
      <c r="C166" t="s">
        <v>19</v>
      </c>
      <c r="D166" t="s">
        <v>20</v>
      </c>
      <c r="E166" t="b">
        <v>1</v>
      </c>
      <c r="F166">
        <v>232</v>
      </c>
      <c r="G166">
        <v>228</v>
      </c>
      <c r="H166">
        <v>240</v>
      </c>
      <c r="I166">
        <v>320</v>
      </c>
      <c r="J166">
        <v>-8</v>
      </c>
      <c r="K166">
        <v>-92</v>
      </c>
      <c r="L166">
        <v>92.3</v>
      </c>
      <c r="M166">
        <v>0.1154</v>
      </c>
      <c r="N166">
        <v>480</v>
      </c>
      <c r="O166">
        <v>640</v>
      </c>
      <c r="P166">
        <v>-2.6700000000000002E-2</v>
      </c>
      <c r="Q166">
        <v>-2.5999999999999999E-3</v>
      </c>
      <c r="R166">
        <v>-0.6</v>
      </c>
      <c r="S166">
        <v>223</v>
      </c>
    </row>
    <row r="167" spans="1:19" x14ac:dyDescent="0.35">
      <c r="A167">
        <v>1776991447.9542999</v>
      </c>
      <c r="B167">
        <v>11.048</v>
      </c>
      <c r="C167" t="s">
        <v>19</v>
      </c>
      <c r="D167" t="s">
        <v>20</v>
      </c>
      <c r="E167" t="b">
        <v>1</v>
      </c>
      <c r="F167">
        <v>284</v>
      </c>
      <c r="G167">
        <v>230</v>
      </c>
      <c r="H167">
        <v>240</v>
      </c>
      <c r="I167">
        <v>320</v>
      </c>
      <c r="J167">
        <v>44</v>
      </c>
      <c r="K167">
        <v>-90</v>
      </c>
      <c r="L167">
        <v>100.2</v>
      </c>
      <c r="M167">
        <v>0.12520000000000001</v>
      </c>
      <c r="N167">
        <v>480</v>
      </c>
      <c r="O167">
        <v>640</v>
      </c>
      <c r="P167">
        <v>-4.87E-2</v>
      </c>
      <c r="Q167">
        <v>-2.5000000000000001E-3</v>
      </c>
      <c r="R167">
        <v>-0.6</v>
      </c>
      <c r="S167">
        <v>223</v>
      </c>
    </row>
    <row r="168" spans="1:19" x14ac:dyDescent="0.35">
      <c r="A168">
        <v>1776991448.0216</v>
      </c>
      <c r="B168">
        <v>11.116</v>
      </c>
      <c r="C168" t="s">
        <v>19</v>
      </c>
      <c r="D168" t="s">
        <v>20</v>
      </c>
      <c r="E168" t="b">
        <v>1</v>
      </c>
      <c r="F168">
        <v>331</v>
      </c>
      <c r="G168">
        <v>233</v>
      </c>
      <c r="H168">
        <v>240</v>
      </c>
      <c r="I168">
        <v>320</v>
      </c>
      <c r="J168">
        <v>91</v>
      </c>
      <c r="K168">
        <v>-87</v>
      </c>
      <c r="L168">
        <v>125.9</v>
      </c>
      <c r="M168">
        <v>0.15740000000000001</v>
      </c>
      <c r="N168">
        <v>480</v>
      </c>
      <c r="O168">
        <v>640</v>
      </c>
      <c r="P168">
        <v>-9.4200000000000006E-2</v>
      </c>
      <c r="Q168">
        <v>-2.3999999999999998E-3</v>
      </c>
      <c r="R168">
        <v>-0.6</v>
      </c>
      <c r="S168">
        <v>223</v>
      </c>
    </row>
    <row r="169" spans="1:19" x14ac:dyDescent="0.35">
      <c r="A169">
        <v>1776991448.0866001</v>
      </c>
      <c r="B169">
        <v>11.180999999999999</v>
      </c>
      <c r="C169" t="s">
        <v>19</v>
      </c>
      <c r="D169" t="s">
        <v>20</v>
      </c>
      <c r="E169" t="b">
        <v>1</v>
      </c>
      <c r="F169">
        <v>367</v>
      </c>
      <c r="G169">
        <v>233</v>
      </c>
      <c r="H169">
        <v>240</v>
      </c>
      <c r="I169">
        <v>320</v>
      </c>
      <c r="J169">
        <v>127</v>
      </c>
      <c r="K169">
        <v>-87</v>
      </c>
      <c r="L169">
        <v>153.9</v>
      </c>
      <c r="M169">
        <v>0.19239999999999999</v>
      </c>
      <c r="N169">
        <v>480</v>
      </c>
      <c r="O169">
        <v>640</v>
      </c>
      <c r="P169">
        <v>-0.15770000000000001</v>
      </c>
      <c r="Q169">
        <v>-2.3E-3</v>
      </c>
      <c r="R169">
        <v>-0.6</v>
      </c>
      <c r="S169">
        <v>223</v>
      </c>
    </row>
    <row r="170" spans="1:19" x14ac:dyDescent="0.35">
      <c r="A170">
        <v>1776991448.1535001</v>
      </c>
      <c r="B170">
        <v>11.247</v>
      </c>
      <c r="C170" t="s">
        <v>19</v>
      </c>
      <c r="D170" t="s">
        <v>20</v>
      </c>
      <c r="E170" t="b">
        <v>1</v>
      </c>
      <c r="F170">
        <v>398</v>
      </c>
      <c r="G170">
        <v>233</v>
      </c>
      <c r="H170">
        <v>240</v>
      </c>
      <c r="I170">
        <v>320</v>
      </c>
      <c r="J170">
        <v>158</v>
      </c>
      <c r="K170">
        <v>-87</v>
      </c>
      <c r="L170">
        <v>180.4</v>
      </c>
      <c r="M170">
        <v>0.22550000000000001</v>
      </c>
      <c r="N170">
        <v>480</v>
      </c>
      <c r="O170">
        <v>640</v>
      </c>
      <c r="P170">
        <v>-0.23669999999999999</v>
      </c>
      <c r="Q170">
        <v>-2.2000000000000001E-3</v>
      </c>
      <c r="R170">
        <v>-0.6</v>
      </c>
      <c r="S170">
        <v>223</v>
      </c>
    </row>
    <row r="171" spans="1:19" x14ac:dyDescent="0.35">
      <c r="A171">
        <v>1776991448.221</v>
      </c>
      <c r="B171">
        <v>11.315</v>
      </c>
      <c r="C171" t="s">
        <v>19</v>
      </c>
      <c r="D171" t="s">
        <v>20</v>
      </c>
      <c r="E171" t="b">
        <v>1</v>
      </c>
      <c r="F171">
        <v>410</v>
      </c>
      <c r="G171">
        <v>235</v>
      </c>
      <c r="H171">
        <v>240</v>
      </c>
      <c r="I171">
        <v>320</v>
      </c>
      <c r="J171">
        <v>170</v>
      </c>
      <c r="K171">
        <v>-85</v>
      </c>
      <c r="L171">
        <v>190.1</v>
      </c>
      <c r="M171">
        <v>0.23760000000000001</v>
      </c>
      <c r="N171">
        <v>480</v>
      </c>
      <c r="O171">
        <v>640</v>
      </c>
      <c r="P171">
        <v>-0.31669999999999998</v>
      </c>
      <c r="Q171">
        <v>-2.2000000000000001E-3</v>
      </c>
      <c r="R171">
        <v>-0.6</v>
      </c>
      <c r="S171">
        <v>223</v>
      </c>
    </row>
    <row r="172" spans="1:19" x14ac:dyDescent="0.35">
      <c r="A172">
        <v>1776991448.2874999</v>
      </c>
      <c r="B172">
        <v>11.382</v>
      </c>
      <c r="C172" t="s">
        <v>19</v>
      </c>
      <c r="D172" t="s">
        <v>20</v>
      </c>
      <c r="E172" t="b">
        <v>1</v>
      </c>
      <c r="F172">
        <v>412</v>
      </c>
      <c r="G172">
        <v>241</v>
      </c>
      <c r="H172">
        <v>240</v>
      </c>
      <c r="I172">
        <v>320</v>
      </c>
      <c r="J172">
        <v>172</v>
      </c>
      <c r="K172">
        <v>-79</v>
      </c>
      <c r="L172">
        <v>189.3</v>
      </c>
      <c r="M172">
        <v>0.2366</v>
      </c>
      <c r="N172">
        <v>480</v>
      </c>
      <c r="O172">
        <v>640</v>
      </c>
      <c r="P172">
        <v>-0.3967</v>
      </c>
      <c r="Q172">
        <v>-2.0999999999999999E-3</v>
      </c>
      <c r="R172">
        <v>-0.6</v>
      </c>
      <c r="S172">
        <v>223</v>
      </c>
    </row>
    <row r="173" spans="1:19" x14ac:dyDescent="0.35">
      <c r="A173">
        <v>1776991448.3541999</v>
      </c>
      <c r="B173">
        <v>11.448</v>
      </c>
      <c r="C173" t="s">
        <v>19</v>
      </c>
      <c r="D173" t="s">
        <v>20</v>
      </c>
      <c r="E173" t="b">
        <v>1</v>
      </c>
      <c r="F173">
        <v>403</v>
      </c>
      <c r="G173">
        <v>246</v>
      </c>
      <c r="H173">
        <v>240</v>
      </c>
      <c r="I173">
        <v>320</v>
      </c>
      <c r="J173">
        <v>163</v>
      </c>
      <c r="K173">
        <v>-74</v>
      </c>
      <c r="L173">
        <v>179</v>
      </c>
      <c r="M173">
        <v>0.2238</v>
      </c>
      <c r="N173">
        <v>480</v>
      </c>
      <c r="O173">
        <v>640</v>
      </c>
      <c r="P173">
        <v>-0.47670000000000001</v>
      </c>
      <c r="Q173">
        <v>-2E-3</v>
      </c>
      <c r="R173">
        <v>-0.6</v>
      </c>
      <c r="S173">
        <v>223</v>
      </c>
    </row>
    <row r="174" spans="1:19" x14ac:dyDescent="0.35">
      <c r="A174">
        <v>1776991448.4386001</v>
      </c>
      <c r="B174">
        <v>11.532999999999999</v>
      </c>
      <c r="C174" t="s">
        <v>19</v>
      </c>
      <c r="D174" t="s">
        <v>20</v>
      </c>
      <c r="E174" t="b">
        <v>1</v>
      </c>
      <c r="F174">
        <v>402</v>
      </c>
      <c r="G174">
        <v>254</v>
      </c>
      <c r="H174">
        <v>240</v>
      </c>
      <c r="I174">
        <v>320</v>
      </c>
      <c r="J174">
        <v>162</v>
      </c>
      <c r="K174">
        <v>-66</v>
      </c>
      <c r="L174">
        <v>174.9</v>
      </c>
      <c r="M174">
        <v>0.21870000000000001</v>
      </c>
      <c r="N174">
        <v>480</v>
      </c>
      <c r="O174">
        <v>640</v>
      </c>
      <c r="P174">
        <v>-0.55669999999999997</v>
      </c>
      <c r="Q174">
        <v>-1.9E-3</v>
      </c>
      <c r="R174">
        <v>-0.6</v>
      </c>
      <c r="S174">
        <v>222</v>
      </c>
    </row>
    <row r="175" spans="1:19" x14ac:dyDescent="0.35">
      <c r="A175">
        <v>1776991448.4995</v>
      </c>
      <c r="B175">
        <v>11.593999999999999</v>
      </c>
      <c r="C175" t="s">
        <v>19</v>
      </c>
      <c r="D175" t="s">
        <v>20</v>
      </c>
      <c r="E175" t="b">
        <v>1</v>
      </c>
      <c r="F175">
        <v>385</v>
      </c>
      <c r="G175">
        <v>266</v>
      </c>
      <c r="H175">
        <v>240</v>
      </c>
      <c r="I175">
        <v>320</v>
      </c>
      <c r="J175">
        <v>145</v>
      </c>
      <c r="K175">
        <v>-54</v>
      </c>
      <c r="L175">
        <v>154.69999999999999</v>
      </c>
      <c r="M175">
        <v>0.19339999999999999</v>
      </c>
      <c r="N175">
        <v>480</v>
      </c>
      <c r="O175">
        <v>640</v>
      </c>
      <c r="P175">
        <v>-0.62919999999999998</v>
      </c>
      <c r="Q175">
        <v>-1.8E-3</v>
      </c>
      <c r="R175">
        <v>-0.6</v>
      </c>
      <c r="S175">
        <v>221</v>
      </c>
    </row>
    <row r="176" spans="1:19" x14ac:dyDescent="0.35">
      <c r="A176">
        <v>1776991448.5513</v>
      </c>
      <c r="B176">
        <v>11.645</v>
      </c>
      <c r="C176" t="s">
        <v>19</v>
      </c>
      <c r="D176" t="s">
        <v>20</v>
      </c>
      <c r="E176" t="b">
        <v>1</v>
      </c>
      <c r="F176">
        <v>366</v>
      </c>
      <c r="G176">
        <v>277</v>
      </c>
      <c r="H176">
        <v>240</v>
      </c>
      <c r="I176">
        <v>320</v>
      </c>
      <c r="J176">
        <v>126</v>
      </c>
      <c r="K176">
        <v>-43</v>
      </c>
      <c r="L176">
        <v>133.1</v>
      </c>
      <c r="M176">
        <v>0.16639999999999999</v>
      </c>
      <c r="N176">
        <v>480</v>
      </c>
      <c r="O176">
        <v>640</v>
      </c>
      <c r="P176">
        <v>-0.69220000000000004</v>
      </c>
      <c r="Q176">
        <v>-1.8E-3</v>
      </c>
      <c r="R176">
        <v>-0.6</v>
      </c>
      <c r="S176">
        <v>219</v>
      </c>
    </row>
    <row r="177" spans="1:19" x14ac:dyDescent="0.35">
      <c r="A177">
        <v>1776991448.6178</v>
      </c>
      <c r="B177">
        <v>11.712</v>
      </c>
      <c r="C177" t="s">
        <v>19</v>
      </c>
      <c r="D177" t="s">
        <v>20</v>
      </c>
      <c r="E177" t="b">
        <v>1</v>
      </c>
      <c r="F177">
        <v>332</v>
      </c>
      <c r="G177">
        <v>292</v>
      </c>
      <c r="H177">
        <v>240</v>
      </c>
      <c r="I177">
        <v>320</v>
      </c>
      <c r="J177">
        <v>92</v>
      </c>
      <c r="K177">
        <v>-28</v>
      </c>
      <c r="L177">
        <v>96.2</v>
      </c>
      <c r="M177">
        <v>0.1202</v>
      </c>
      <c r="N177">
        <v>480</v>
      </c>
      <c r="O177">
        <v>640</v>
      </c>
      <c r="P177">
        <v>-0.73819999999999997</v>
      </c>
      <c r="Q177">
        <v>-1.6999999999999999E-3</v>
      </c>
      <c r="R177">
        <v>-0.6</v>
      </c>
      <c r="S177">
        <v>218</v>
      </c>
    </row>
    <row r="178" spans="1:19" x14ac:dyDescent="0.35">
      <c r="A178">
        <v>1776991448.6873</v>
      </c>
      <c r="B178">
        <v>11.781000000000001</v>
      </c>
      <c r="C178" t="s">
        <v>19</v>
      </c>
      <c r="D178" t="s">
        <v>20</v>
      </c>
      <c r="E178" t="b">
        <v>1</v>
      </c>
      <c r="F178">
        <v>292</v>
      </c>
      <c r="G178">
        <v>297</v>
      </c>
      <c r="H178">
        <v>240</v>
      </c>
      <c r="I178">
        <v>320</v>
      </c>
      <c r="J178">
        <v>52</v>
      </c>
      <c r="K178">
        <v>-23</v>
      </c>
      <c r="L178">
        <v>56.9</v>
      </c>
      <c r="M178">
        <v>7.1099999999999997E-2</v>
      </c>
      <c r="N178">
        <v>480</v>
      </c>
      <c r="O178">
        <v>640</v>
      </c>
      <c r="P178">
        <v>-0.76419999999999999</v>
      </c>
      <c r="Q178">
        <v>-1.6000000000000001E-3</v>
      </c>
      <c r="R178">
        <v>-0.6</v>
      </c>
      <c r="S178">
        <v>217</v>
      </c>
    </row>
    <row r="179" spans="1:19" x14ac:dyDescent="0.35">
      <c r="A179">
        <v>1776991448.7546999</v>
      </c>
      <c r="B179">
        <v>11.849</v>
      </c>
      <c r="C179" t="s">
        <v>19</v>
      </c>
      <c r="D179" t="s">
        <v>20</v>
      </c>
      <c r="E179" t="b">
        <v>1</v>
      </c>
      <c r="F179">
        <v>247</v>
      </c>
      <c r="G179">
        <v>300</v>
      </c>
      <c r="H179">
        <v>240</v>
      </c>
      <c r="I179">
        <v>320</v>
      </c>
      <c r="J179">
        <v>7</v>
      </c>
      <c r="K179">
        <v>-20</v>
      </c>
      <c r="L179">
        <v>21.2</v>
      </c>
      <c r="M179">
        <v>2.6499999999999999E-2</v>
      </c>
      <c r="N179">
        <v>480</v>
      </c>
      <c r="O179">
        <v>640</v>
      </c>
      <c r="P179">
        <v>-0.76419999999999999</v>
      </c>
      <c r="Q179">
        <v>-1.6000000000000001E-3</v>
      </c>
      <c r="R179">
        <v>-0.6</v>
      </c>
      <c r="S179">
        <v>215</v>
      </c>
    </row>
    <row r="180" spans="1:19" x14ac:dyDescent="0.35">
      <c r="A180">
        <v>1776991448.8204</v>
      </c>
      <c r="B180">
        <v>11.914</v>
      </c>
      <c r="C180" t="s">
        <v>19</v>
      </c>
      <c r="D180" t="s">
        <v>20</v>
      </c>
      <c r="E180" t="b">
        <v>1</v>
      </c>
      <c r="F180">
        <v>205</v>
      </c>
      <c r="G180">
        <v>288</v>
      </c>
      <c r="H180">
        <v>240</v>
      </c>
      <c r="I180">
        <v>320</v>
      </c>
      <c r="J180">
        <v>-35</v>
      </c>
      <c r="K180">
        <v>-32</v>
      </c>
      <c r="L180">
        <v>47.4</v>
      </c>
      <c r="M180">
        <v>5.9299999999999999E-2</v>
      </c>
      <c r="N180">
        <v>480</v>
      </c>
      <c r="O180">
        <v>640</v>
      </c>
      <c r="P180">
        <v>-0.74670000000000003</v>
      </c>
      <c r="Q180">
        <v>-1.5E-3</v>
      </c>
      <c r="R180">
        <v>-0.6</v>
      </c>
      <c r="S180">
        <v>214</v>
      </c>
    </row>
    <row r="181" spans="1:19" x14ac:dyDescent="0.35">
      <c r="A181">
        <v>1776991448.8870001</v>
      </c>
      <c r="B181">
        <v>11.981</v>
      </c>
      <c r="C181" t="s">
        <v>19</v>
      </c>
      <c r="D181" t="s">
        <v>20</v>
      </c>
      <c r="E181" t="b">
        <v>1</v>
      </c>
      <c r="F181">
        <v>181</v>
      </c>
      <c r="G181">
        <v>272</v>
      </c>
      <c r="H181">
        <v>240</v>
      </c>
      <c r="I181">
        <v>320</v>
      </c>
      <c r="J181">
        <v>-59</v>
      </c>
      <c r="K181">
        <v>-48</v>
      </c>
      <c r="L181">
        <v>76.099999999999994</v>
      </c>
      <c r="M181">
        <v>9.5100000000000004E-2</v>
      </c>
      <c r="N181">
        <v>480</v>
      </c>
      <c r="O181">
        <v>640</v>
      </c>
      <c r="P181">
        <v>-0.71719999999999995</v>
      </c>
      <c r="Q181">
        <v>-1.4E-3</v>
      </c>
      <c r="R181">
        <v>-0.6</v>
      </c>
      <c r="S181">
        <v>213</v>
      </c>
    </row>
    <row r="182" spans="1:19" x14ac:dyDescent="0.35">
      <c r="A182">
        <v>1776991448.9547999</v>
      </c>
      <c r="B182">
        <v>12.048999999999999</v>
      </c>
      <c r="C182" t="s">
        <v>19</v>
      </c>
      <c r="D182" t="s">
        <v>20</v>
      </c>
      <c r="E182" t="b">
        <v>1</v>
      </c>
      <c r="F182">
        <v>160</v>
      </c>
      <c r="G182">
        <v>266</v>
      </c>
      <c r="H182">
        <v>240</v>
      </c>
      <c r="I182">
        <v>320</v>
      </c>
      <c r="J182">
        <v>-80</v>
      </c>
      <c r="K182">
        <v>-54</v>
      </c>
      <c r="L182">
        <v>96.5</v>
      </c>
      <c r="M182">
        <v>0.1206</v>
      </c>
      <c r="N182">
        <v>480</v>
      </c>
      <c r="O182">
        <v>640</v>
      </c>
      <c r="P182">
        <v>-0.67720000000000002</v>
      </c>
      <c r="Q182">
        <v>-1.4E-3</v>
      </c>
      <c r="R182">
        <v>-0.6</v>
      </c>
      <c r="S182">
        <v>213</v>
      </c>
    </row>
    <row r="183" spans="1:19" x14ac:dyDescent="0.35">
      <c r="A183">
        <v>1776991449.0218999</v>
      </c>
      <c r="B183">
        <v>12.116</v>
      </c>
      <c r="C183" t="s">
        <v>19</v>
      </c>
      <c r="D183" t="s">
        <v>20</v>
      </c>
      <c r="E183" t="b">
        <v>1</v>
      </c>
      <c r="F183">
        <v>144</v>
      </c>
      <c r="G183">
        <v>278</v>
      </c>
      <c r="H183">
        <v>240</v>
      </c>
      <c r="I183">
        <v>320</v>
      </c>
      <c r="J183">
        <v>-96</v>
      </c>
      <c r="K183">
        <v>-42</v>
      </c>
      <c r="L183">
        <v>104.8</v>
      </c>
      <c r="M183">
        <v>0.13100000000000001</v>
      </c>
      <c r="N183">
        <v>480</v>
      </c>
      <c r="O183">
        <v>640</v>
      </c>
      <c r="P183">
        <v>-0.62919999999999998</v>
      </c>
      <c r="Q183">
        <v>-1.2999999999999999E-3</v>
      </c>
      <c r="R183">
        <v>-0.6</v>
      </c>
      <c r="S183">
        <v>213</v>
      </c>
    </row>
    <row r="184" spans="1:19" x14ac:dyDescent="0.35">
      <c r="A184">
        <v>1776991449.0894001</v>
      </c>
      <c r="B184">
        <v>12.183</v>
      </c>
      <c r="C184" t="s">
        <v>19</v>
      </c>
      <c r="D184" t="s">
        <v>20</v>
      </c>
      <c r="E184" t="b">
        <v>1</v>
      </c>
      <c r="F184">
        <v>137</v>
      </c>
      <c r="G184">
        <v>319</v>
      </c>
      <c r="H184">
        <v>240</v>
      </c>
      <c r="I184">
        <v>320</v>
      </c>
      <c r="J184">
        <v>-103</v>
      </c>
      <c r="K184">
        <v>-1</v>
      </c>
      <c r="L184">
        <v>103</v>
      </c>
      <c r="M184">
        <v>0.1288</v>
      </c>
      <c r="N184">
        <v>480</v>
      </c>
      <c r="O184">
        <v>640</v>
      </c>
      <c r="P184">
        <v>-0.57769999999999999</v>
      </c>
      <c r="Q184">
        <v>-1.2999999999999999E-3</v>
      </c>
      <c r="R184">
        <v>-0.6</v>
      </c>
      <c r="S184">
        <v>213</v>
      </c>
    </row>
    <row r="185" spans="1:19" x14ac:dyDescent="0.35">
      <c r="A185">
        <v>1776991449.1547999</v>
      </c>
      <c r="B185">
        <v>12.249000000000001</v>
      </c>
      <c r="C185" t="s">
        <v>19</v>
      </c>
      <c r="D185" t="s">
        <v>20</v>
      </c>
      <c r="E185" t="b">
        <v>1</v>
      </c>
      <c r="F185">
        <v>148</v>
      </c>
      <c r="G185">
        <v>377</v>
      </c>
      <c r="H185">
        <v>240</v>
      </c>
      <c r="I185">
        <v>320</v>
      </c>
      <c r="J185">
        <v>-92</v>
      </c>
      <c r="K185">
        <v>57</v>
      </c>
      <c r="L185">
        <v>108.2</v>
      </c>
      <c r="M185">
        <v>0.1353</v>
      </c>
      <c r="N185">
        <v>480</v>
      </c>
      <c r="O185">
        <v>640</v>
      </c>
      <c r="P185">
        <v>-0.53169999999999995</v>
      </c>
      <c r="Q185">
        <v>-1.1999999999999999E-3</v>
      </c>
      <c r="R185">
        <v>-0.5786</v>
      </c>
      <c r="S185">
        <v>213</v>
      </c>
    </row>
    <row r="186" spans="1:19" x14ac:dyDescent="0.35">
      <c r="A186">
        <v>1776991449.2221</v>
      </c>
      <c r="B186">
        <v>12.316000000000001</v>
      </c>
      <c r="C186" t="s">
        <v>19</v>
      </c>
      <c r="D186" t="s">
        <v>20</v>
      </c>
      <c r="E186" t="b">
        <v>1</v>
      </c>
      <c r="F186">
        <v>157</v>
      </c>
      <c r="G186">
        <v>453</v>
      </c>
      <c r="H186">
        <v>240</v>
      </c>
      <c r="I186">
        <v>320</v>
      </c>
      <c r="J186">
        <v>-83</v>
      </c>
      <c r="K186">
        <v>133</v>
      </c>
      <c r="L186">
        <v>156.80000000000001</v>
      </c>
      <c r="M186">
        <v>0.19600000000000001</v>
      </c>
      <c r="N186">
        <v>480</v>
      </c>
      <c r="O186">
        <v>640</v>
      </c>
      <c r="P186">
        <v>-0.49020000000000002</v>
      </c>
      <c r="Q186">
        <v>-1.1999999999999999E-3</v>
      </c>
      <c r="R186">
        <v>-0.52869999999999995</v>
      </c>
      <c r="S186">
        <v>213</v>
      </c>
    </row>
    <row r="187" spans="1:19" x14ac:dyDescent="0.35">
      <c r="A187">
        <v>1776991449.2873001</v>
      </c>
      <c r="B187">
        <v>12.381</v>
      </c>
      <c r="C187" t="s">
        <v>19</v>
      </c>
      <c r="D187" t="s">
        <v>20</v>
      </c>
      <c r="E187" t="b">
        <v>1</v>
      </c>
      <c r="F187">
        <v>158</v>
      </c>
      <c r="G187">
        <v>529</v>
      </c>
      <c r="H187">
        <v>240</v>
      </c>
      <c r="I187">
        <v>320</v>
      </c>
      <c r="J187">
        <v>-82</v>
      </c>
      <c r="K187">
        <v>209</v>
      </c>
      <c r="L187">
        <v>224.5</v>
      </c>
      <c r="M187">
        <v>0.28060000000000002</v>
      </c>
      <c r="N187">
        <v>480</v>
      </c>
      <c r="O187">
        <v>640</v>
      </c>
      <c r="P187">
        <v>-0.44919999999999999</v>
      </c>
      <c r="Q187">
        <v>-1.1000000000000001E-3</v>
      </c>
      <c r="R187">
        <v>-0.45040000000000002</v>
      </c>
      <c r="S187">
        <v>213</v>
      </c>
    </row>
    <row r="188" spans="1:19" x14ac:dyDescent="0.35">
      <c r="A188">
        <v>1776991449.3538001</v>
      </c>
      <c r="B188">
        <v>12.448</v>
      </c>
      <c r="C188" t="s">
        <v>19</v>
      </c>
      <c r="D188" t="s">
        <v>21</v>
      </c>
      <c r="E188" t="b">
        <v>0</v>
      </c>
      <c r="P188">
        <v>-0.44919999999999999</v>
      </c>
      <c r="Q188">
        <v>-1.1000000000000001E-3</v>
      </c>
      <c r="R188">
        <v>-0.45040000000000002</v>
      </c>
      <c r="S188">
        <v>213</v>
      </c>
    </row>
    <row r="189" spans="1:19" x14ac:dyDescent="0.35">
      <c r="A189">
        <v>1776991449.4168999</v>
      </c>
      <c r="B189">
        <v>12.510999999999999</v>
      </c>
      <c r="C189" t="s">
        <v>19</v>
      </c>
      <c r="D189" t="s">
        <v>21</v>
      </c>
      <c r="E189" t="b">
        <v>0</v>
      </c>
      <c r="P189">
        <v>-0.44919999999999999</v>
      </c>
      <c r="Q189">
        <v>-1.1000000000000001E-3</v>
      </c>
      <c r="R189">
        <v>-0.45040000000000002</v>
      </c>
      <c r="S189">
        <v>213</v>
      </c>
    </row>
    <row r="190" spans="1:19" x14ac:dyDescent="0.35">
      <c r="A190">
        <v>1776991449.4828999</v>
      </c>
      <c r="B190">
        <v>12.577</v>
      </c>
      <c r="C190" t="s">
        <v>19</v>
      </c>
      <c r="D190" t="s">
        <v>21</v>
      </c>
      <c r="E190" t="b">
        <v>0</v>
      </c>
      <c r="P190">
        <v>-0.44919999999999999</v>
      </c>
      <c r="Q190">
        <v>-1.1000000000000001E-3</v>
      </c>
      <c r="R190">
        <v>-0.45040000000000002</v>
      </c>
      <c r="S190">
        <v>213</v>
      </c>
    </row>
    <row r="191" spans="1:19" x14ac:dyDescent="0.35">
      <c r="A191">
        <v>1776991449.5490999</v>
      </c>
      <c r="B191">
        <v>12.643000000000001</v>
      </c>
      <c r="C191" t="s">
        <v>19</v>
      </c>
      <c r="D191" t="s">
        <v>21</v>
      </c>
      <c r="E191" t="b">
        <v>0</v>
      </c>
      <c r="P191">
        <v>-0.44919999999999999</v>
      </c>
      <c r="Q191">
        <v>-1.1000000000000001E-3</v>
      </c>
      <c r="R191">
        <v>-0.45040000000000002</v>
      </c>
      <c r="S191">
        <v>213</v>
      </c>
    </row>
    <row r="192" spans="1:19" x14ac:dyDescent="0.35">
      <c r="A192">
        <v>1776991449.6159</v>
      </c>
      <c r="B192">
        <v>12.71</v>
      </c>
      <c r="C192" t="s">
        <v>19</v>
      </c>
      <c r="D192" t="s">
        <v>21</v>
      </c>
      <c r="E192" t="b">
        <v>0</v>
      </c>
      <c r="P192">
        <v>-0.44919999999999999</v>
      </c>
      <c r="Q192">
        <v>-1.1000000000000001E-3</v>
      </c>
      <c r="R192">
        <v>-0.45040000000000002</v>
      </c>
      <c r="S192">
        <v>213</v>
      </c>
    </row>
    <row r="193" spans="1:19" x14ac:dyDescent="0.35">
      <c r="A193">
        <v>1776991449.6835001</v>
      </c>
      <c r="B193">
        <v>12.778</v>
      </c>
      <c r="C193" t="s">
        <v>19</v>
      </c>
      <c r="D193" t="s">
        <v>21</v>
      </c>
      <c r="E193" t="b">
        <v>0</v>
      </c>
      <c r="P193">
        <v>-0.44919999999999999</v>
      </c>
      <c r="Q193">
        <v>-1.1000000000000001E-3</v>
      </c>
      <c r="R193">
        <v>-0.45040000000000002</v>
      </c>
      <c r="S193">
        <v>213</v>
      </c>
    </row>
    <row r="194" spans="1:19" x14ac:dyDescent="0.35">
      <c r="A194">
        <v>1776991449.7514999</v>
      </c>
      <c r="B194">
        <v>12.845000000000001</v>
      </c>
      <c r="C194" t="s">
        <v>19</v>
      </c>
      <c r="D194" t="s">
        <v>21</v>
      </c>
      <c r="E194" t="b">
        <v>0</v>
      </c>
      <c r="P194">
        <v>-0.44919999999999999</v>
      </c>
      <c r="Q194">
        <v>-1.1000000000000001E-3</v>
      </c>
      <c r="R194">
        <v>-0.45040000000000002</v>
      </c>
      <c r="S194">
        <v>213</v>
      </c>
    </row>
    <row r="195" spans="1:19" x14ac:dyDescent="0.35">
      <c r="A195">
        <v>1776991449.8187001</v>
      </c>
      <c r="B195">
        <v>12.913</v>
      </c>
      <c r="C195" t="s">
        <v>19</v>
      </c>
      <c r="D195" t="s">
        <v>21</v>
      </c>
      <c r="E195" t="b">
        <v>0</v>
      </c>
      <c r="P195">
        <v>-0.44919999999999999</v>
      </c>
      <c r="Q195">
        <v>-1.1000000000000001E-3</v>
      </c>
      <c r="R195">
        <v>-0.45040000000000002</v>
      </c>
      <c r="S195">
        <v>213</v>
      </c>
    </row>
    <row r="196" spans="1:19" x14ac:dyDescent="0.35">
      <c r="A196">
        <v>1776991449.8842001</v>
      </c>
      <c r="B196">
        <v>12.978</v>
      </c>
      <c r="C196" t="s">
        <v>19</v>
      </c>
      <c r="D196" t="s">
        <v>20</v>
      </c>
      <c r="E196" t="b">
        <v>1</v>
      </c>
      <c r="F196">
        <v>129</v>
      </c>
      <c r="G196">
        <v>461</v>
      </c>
      <c r="H196">
        <v>240</v>
      </c>
      <c r="I196">
        <v>320</v>
      </c>
      <c r="J196">
        <v>-111</v>
      </c>
      <c r="K196">
        <v>141</v>
      </c>
      <c r="L196">
        <v>179.4</v>
      </c>
      <c r="M196">
        <v>0.2243</v>
      </c>
      <c r="N196">
        <v>480</v>
      </c>
      <c r="O196">
        <v>640</v>
      </c>
      <c r="P196">
        <v>-0.39369999999999999</v>
      </c>
      <c r="Q196">
        <v>-1.1000000000000001E-3</v>
      </c>
      <c r="R196">
        <v>-0.39750000000000002</v>
      </c>
      <c r="S196">
        <v>213</v>
      </c>
    </row>
    <row r="197" spans="1:19" x14ac:dyDescent="0.35">
      <c r="A197">
        <v>1776991449.9579</v>
      </c>
      <c r="B197">
        <v>13.052</v>
      </c>
      <c r="C197" t="s">
        <v>19</v>
      </c>
      <c r="D197" t="s">
        <v>21</v>
      </c>
      <c r="E197" t="b">
        <v>0</v>
      </c>
      <c r="P197">
        <v>-0.39369999999999999</v>
      </c>
      <c r="Q197">
        <v>-1.1000000000000001E-3</v>
      </c>
      <c r="R197">
        <v>-0.39750000000000002</v>
      </c>
      <c r="S197">
        <v>213</v>
      </c>
    </row>
    <row r="198" spans="1:19" x14ac:dyDescent="0.35">
      <c r="A198">
        <v>1776991450.0453999</v>
      </c>
      <c r="B198">
        <v>13.138999999999999</v>
      </c>
      <c r="C198" t="s">
        <v>19</v>
      </c>
      <c r="D198" t="s">
        <v>21</v>
      </c>
      <c r="E198" t="b">
        <v>0</v>
      </c>
      <c r="P198">
        <v>-0.39369999999999999</v>
      </c>
      <c r="Q198">
        <v>-1.1000000000000001E-3</v>
      </c>
      <c r="R198">
        <v>-0.39750000000000002</v>
      </c>
      <c r="S198">
        <v>213</v>
      </c>
    </row>
    <row r="199" spans="1:19" x14ac:dyDescent="0.35">
      <c r="A199">
        <v>1776991450.0857999</v>
      </c>
      <c r="B199">
        <v>13.18</v>
      </c>
      <c r="C199" t="s">
        <v>19</v>
      </c>
      <c r="D199" t="s">
        <v>20</v>
      </c>
      <c r="E199" t="b">
        <v>1</v>
      </c>
      <c r="F199">
        <v>111</v>
      </c>
      <c r="G199">
        <v>264</v>
      </c>
      <c r="H199">
        <v>240</v>
      </c>
      <c r="I199">
        <v>320</v>
      </c>
      <c r="J199">
        <v>-129</v>
      </c>
      <c r="K199">
        <v>-56</v>
      </c>
      <c r="L199">
        <v>140.6</v>
      </c>
      <c r="M199">
        <v>0.17580000000000001</v>
      </c>
      <c r="N199">
        <v>480</v>
      </c>
      <c r="O199">
        <v>640</v>
      </c>
      <c r="P199">
        <v>-0.32919999999999999</v>
      </c>
      <c r="Q199">
        <v>-1E-3</v>
      </c>
      <c r="R199">
        <v>-0.41849999999999998</v>
      </c>
      <c r="S199">
        <v>213</v>
      </c>
    </row>
    <row r="200" spans="1:19" x14ac:dyDescent="0.35">
      <c r="A200">
        <v>1776991450.1536</v>
      </c>
      <c r="B200">
        <v>13.247999999999999</v>
      </c>
      <c r="C200" t="s">
        <v>19</v>
      </c>
      <c r="D200" t="s">
        <v>20</v>
      </c>
      <c r="E200" t="b">
        <v>1</v>
      </c>
      <c r="F200">
        <v>78</v>
      </c>
      <c r="G200">
        <v>234</v>
      </c>
      <c r="H200">
        <v>240</v>
      </c>
      <c r="I200">
        <v>320</v>
      </c>
      <c r="J200">
        <v>-162</v>
      </c>
      <c r="K200">
        <v>-86</v>
      </c>
      <c r="L200">
        <v>183.4</v>
      </c>
      <c r="M200">
        <v>0.2293</v>
      </c>
      <c r="N200">
        <v>480</v>
      </c>
      <c r="O200">
        <v>640</v>
      </c>
      <c r="P200">
        <v>-0.2492</v>
      </c>
      <c r="Q200">
        <v>-1E-3</v>
      </c>
      <c r="R200">
        <v>-0.45069999999999999</v>
      </c>
      <c r="S200">
        <v>213</v>
      </c>
    </row>
    <row r="201" spans="1:19" x14ac:dyDescent="0.35">
      <c r="A201">
        <v>1776991450.2214999</v>
      </c>
      <c r="B201">
        <v>13.316000000000001</v>
      </c>
      <c r="C201" t="s">
        <v>19</v>
      </c>
      <c r="D201" t="s">
        <v>20</v>
      </c>
      <c r="E201" t="b">
        <v>1</v>
      </c>
      <c r="F201">
        <v>83</v>
      </c>
      <c r="G201">
        <v>226</v>
      </c>
      <c r="H201">
        <v>240</v>
      </c>
      <c r="I201">
        <v>320</v>
      </c>
      <c r="J201">
        <v>-157</v>
      </c>
      <c r="K201">
        <v>-94</v>
      </c>
      <c r="L201">
        <v>183</v>
      </c>
      <c r="M201">
        <v>0.22869999999999999</v>
      </c>
      <c r="N201">
        <v>480</v>
      </c>
      <c r="O201">
        <v>640</v>
      </c>
      <c r="P201">
        <v>-0.17069999999999999</v>
      </c>
      <c r="Q201">
        <v>-1E-3</v>
      </c>
      <c r="R201">
        <v>-0.48599999999999999</v>
      </c>
      <c r="S201">
        <v>213</v>
      </c>
    </row>
    <row r="202" spans="1:19" x14ac:dyDescent="0.35">
      <c r="A202">
        <v>1776991450.289</v>
      </c>
      <c r="B202">
        <v>13.382999999999999</v>
      </c>
      <c r="C202" t="s">
        <v>19</v>
      </c>
      <c r="D202" t="s">
        <v>20</v>
      </c>
      <c r="E202" t="b">
        <v>1</v>
      </c>
      <c r="F202">
        <v>122</v>
      </c>
      <c r="G202">
        <v>229</v>
      </c>
      <c r="H202">
        <v>240</v>
      </c>
      <c r="I202">
        <v>320</v>
      </c>
      <c r="J202">
        <v>-118</v>
      </c>
      <c r="K202">
        <v>-91</v>
      </c>
      <c r="L202">
        <v>149</v>
      </c>
      <c r="M202">
        <v>0.18629999999999999</v>
      </c>
      <c r="N202">
        <v>480</v>
      </c>
      <c r="O202">
        <v>640</v>
      </c>
      <c r="P202">
        <v>-0.11169999999999999</v>
      </c>
      <c r="Q202">
        <v>-8.9999999999999998E-4</v>
      </c>
      <c r="R202">
        <v>-0.52010000000000001</v>
      </c>
      <c r="S202">
        <v>213</v>
      </c>
    </row>
    <row r="203" spans="1:19" x14ac:dyDescent="0.35">
      <c r="A203">
        <v>1776991450.3564</v>
      </c>
      <c r="B203">
        <v>13.45</v>
      </c>
      <c r="C203" t="s">
        <v>19</v>
      </c>
      <c r="D203" t="s">
        <v>20</v>
      </c>
      <c r="E203" t="b">
        <v>1</v>
      </c>
      <c r="F203">
        <v>133</v>
      </c>
      <c r="G203">
        <v>237</v>
      </c>
      <c r="H203">
        <v>240</v>
      </c>
      <c r="I203">
        <v>320</v>
      </c>
      <c r="J203">
        <v>-107</v>
      </c>
      <c r="K203">
        <v>-83</v>
      </c>
      <c r="L203">
        <v>135.4</v>
      </c>
      <c r="M203">
        <v>0.16930000000000001</v>
      </c>
      <c r="N203">
        <v>480</v>
      </c>
      <c r="O203">
        <v>640</v>
      </c>
      <c r="P203">
        <v>-5.8200000000000002E-2</v>
      </c>
      <c r="Q203">
        <v>-8.9999999999999998E-4</v>
      </c>
      <c r="R203">
        <v>-0.55120000000000002</v>
      </c>
      <c r="S203">
        <v>213</v>
      </c>
    </row>
    <row r="204" spans="1:19" x14ac:dyDescent="0.35">
      <c r="A204">
        <v>1776991450.4217999</v>
      </c>
      <c r="B204">
        <v>13.516</v>
      </c>
      <c r="C204" t="s">
        <v>19</v>
      </c>
      <c r="D204" t="s">
        <v>20</v>
      </c>
      <c r="E204" t="b">
        <v>1</v>
      </c>
      <c r="F204">
        <v>176</v>
      </c>
      <c r="G204">
        <v>240</v>
      </c>
      <c r="H204">
        <v>240</v>
      </c>
      <c r="I204">
        <v>320</v>
      </c>
      <c r="J204">
        <v>-64</v>
      </c>
      <c r="K204">
        <v>-80</v>
      </c>
      <c r="L204">
        <v>102.4</v>
      </c>
      <c r="M204">
        <v>0.12809999999999999</v>
      </c>
      <c r="N204">
        <v>480</v>
      </c>
      <c r="O204">
        <v>640</v>
      </c>
      <c r="P204">
        <v>-2.6200000000000001E-2</v>
      </c>
      <c r="Q204">
        <v>-8.0000000000000004E-4</v>
      </c>
      <c r="R204">
        <v>-0.58120000000000005</v>
      </c>
      <c r="S204">
        <v>213</v>
      </c>
    </row>
    <row r="205" spans="1:19" x14ac:dyDescent="0.35">
      <c r="A205">
        <v>1776991450.4881001</v>
      </c>
      <c r="B205">
        <v>13.582000000000001</v>
      </c>
      <c r="C205" t="s">
        <v>19</v>
      </c>
      <c r="D205" t="s">
        <v>20</v>
      </c>
      <c r="E205" t="b">
        <v>1</v>
      </c>
      <c r="F205">
        <v>204</v>
      </c>
      <c r="G205">
        <v>251</v>
      </c>
      <c r="H205">
        <v>240</v>
      </c>
      <c r="I205">
        <v>320</v>
      </c>
      <c r="J205">
        <v>-36</v>
      </c>
      <c r="K205">
        <v>-69</v>
      </c>
      <c r="L205">
        <v>77.8</v>
      </c>
      <c r="M205">
        <v>9.7299999999999998E-2</v>
      </c>
      <c r="N205">
        <v>480</v>
      </c>
      <c r="O205">
        <v>640</v>
      </c>
      <c r="P205">
        <v>-8.2000000000000007E-3</v>
      </c>
      <c r="Q205">
        <v>-8.0000000000000004E-4</v>
      </c>
      <c r="R205">
        <v>-0.6</v>
      </c>
      <c r="S205">
        <v>213</v>
      </c>
    </row>
    <row r="206" spans="1:19" x14ac:dyDescent="0.35">
      <c r="A206">
        <v>1776991450.5525</v>
      </c>
      <c r="B206">
        <v>13.646000000000001</v>
      </c>
      <c r="C206" t="s">
        <v>19</v>
      </c>
      <c r="D206" t="s">
        <v>20</v>
      </c>
      <c r="E206" t="b">
        <v>1</v>
      </c>
      <c r="F206">
        <v>232</v>
      </c>
      <c r="G206">
        <v>263</v>
      </c>
      <c r="H206">
        <v>240</v>
      </c>
      <c r="I206">
        <v>320</v>
      </c>
      <c r="J206">
        <v>-8</v>
      </c>
      <c r="K206">
        <v>-57</v>
      </c>
      <c r="L206">
        <v>57.6</v>
      </c>
      <c r="M206">
        <v>7.1900000000000006E-2</v>
      </c>
      <c r="N206">
        <v>480</v>
      </c>
      <c r="O206">
        <v>640</v>
      </c>
      <c r="P206">
        <v>-8.2000000000000007E-3</v>
      </c>
      <c r="Q206">
        <v>-8.0000000000000004E-4</v>
      </c>
      <c r="R206">
        <v>-0.6</v>
      </c>
      <c r="S206">
        <v>213</v>
      </c>
    </row>
    <row r="207" spans="1:19" x14ac:dyDescent="0.35">
      <c r="A207">
        <v>1776991450.6191001</v>
      </c>
      <c r="B207">
        <v>13.712999999999999</v>
      </c>
      <c r="C207" t="s">
        <v>19</v>
      </c>
      <c r="D207" t="s">
        <v>20</v>
      </c>
      <c r="E207" t="b">
        <v>1</v>
      </c>
      <c r="F207">
        <v>243</v>
      </c>
      <c r="G207">
        <v>265</v>
      </c>
      <c r="H207">
        <v>240</v>
      </c>
      <c r="I207">
        <v>320</v>
      </c>
      <c r="J207">
        <v>3</v>
      </c>
      <c r="K207">
        <v>-55</v>
      </c>
      <c r="L207">
        <v>55.1</v>
      </c>
      <c r="M207">
        <v>6.8900000000000003E-2</v>
      </c>
      <c r="N207">
        <v>480</v>
      </c>
      <c r="O207">
        <v>640</v>
      </c>
      <c r="P207">
        <v>-8.2000000000000007E-3</v>
      </c>
      <c r="Q207">
        <v>-6.9999999999999999E-4</v>
      </c>
      <c r="R207">
        <v>-0.6</v>
      </c>
      <c r="S207">
        <v>213</v>
      </c>
    </row>
    <row r="208" spans="1:19" x14ac:dyDescent="0.35">
      <c r="A208">
        <v>1776991450.6894</v>
      </c>
      <c r="B208">
        <v>13.782999999999999</v>
      </c>
      <c r="C208" t="s">
        <v>19</v>
      </c>
      <c r="D208" t="s">
        <v>20</v>
      </c>
      <c r="E208" t="b">
        <v>1</v>
      </c>
      <c r="F208">
        <v>245</v>
      </c>
      <c r="G208">
        <v>265</v>
      </c>
      <c r="H208">
        <v>240</v>
      </c>
      <c r="I208">
        <v>320</v>
      </c>
      <c r="J208">
        <v>5</v>
      </c>
      <c r="K208">
        <v>-55</v>
      </c>
      <c r="L208">
        <v>55.2</v>
      </c>
      <c r="M208">
        <v>6.9000000000000006E-2</v>
      </c>
      <c r="N208">
        <v>480</v>
      </c>
      <c r="O208">
        <v>640</v>
      </c>
      <c r="P208">
        <v>-8.2000000000000007E-3</v>
      </c>
      <c r="Q208">
        <v>-6.9999999999999999E-4</v>
      </c>
      <c r="R208">
        <v>-0.6</v>
      </c>
      <c r="S208">
        <v>213</v>
      </c>
    </row>
    <row r="209" spans="1:19" x14ac:dyDescent="0.35">
      <c r="A209">
        <v>1776991450.7551999</v>
      </c>
      <c r="B209">
        <v>13.849</v>
      </c>
      <c r="C209" t="s">
        <v>19</v>
      </c>
      <c r="D209" t="s">
        <v>20</v>
      </c>
      <c r="E209" t="b">
        <v>1</v>
      </c>
      <c r="F209">
        <v>250</v>
      </c>
      <c r="G209">
        <v>266</v>
      </c>
      <c r="H209">
        <v>240</v>
      </c>
      <c r="I209">
        <v>320</v>
      </c>
      <c r="J209">
        <v>10</v>
      </c>
      <c r="K209">
        <v>-54</v>
      </c>
      <c r="L209">
        <v>54.9</v>
      </c>
      <c r="M209">
        <v>6.8599999999999994E-2</v>
      </c>
      <c r="N209">
        <v>480</v>
      </c>
      <c r="O209">
        <v>640</v>
      </c>
      <c r="P209">
        <v>-8.2000000000000007E-3</v>
      </c>
      <c r="Q209">
        <v>-6.9999999999999999E-4</v>
      </c>
      <c r="R209">
        <v>-0.6</v>
      </c>
      <c r="S209">
        <v>213</v>
      </c>
    </row>
    <row r="210" spans="1:19" x14ac:dyDescent="0.35">
      <c r="A210">
        <v>1776991450.8224001</v>
      </c>
      <c r="B210">
        <v>13.916</v>
      </c>
      <c r="C210" t="s">
        <v>19</v>
      </c>
      <c r="D210" t="s">
        <v>20</v>
      </c>
      <c r="E210" t="b">
        <v>1</v>
      </c>
      <c r="F210">
        <v>262</v>
      </c>
      <c r="G210">
        <v>274</v>
      </c>
      <c r="H210">
        <v>240</v>
      </c>
      <c r="I210">
        <v>320</v>
      </c>
      <c r="J210">
        <v>22</v>
      </c>
      <c r="K210">
        <v>-46</v>
      </c>
      <c r="L210">
        <v>51</v>
      </c>
      <c r="M210">
        <v>6.3700000000000007E-2</v>
      </c>
      <c r="N210">
        <v>480</v>
      </c>
      <c r="O210">
        <v>640</v>
      </c>
      <c r="P210">
        <v>-8.2000000000000007E-3</v>
      </c>
      <c r="Q210">
        <v>-6.9999999999999999E-4</v>
      </c>
      <c r="R210">
        <v>-0.6</v>
      </c>
      <c r="S210">
        <v>213</v>
      </c>
    </row>
    <row r="211" spans="1:19" x14ac:dyDescent="0.35">
      <c r="A211">
        <v>1776991450.888</v>
      </c>
      <c r="B211">
        <v>13.981999999999999</v>
      </c>
      <c r="C211" t="s">
        <v>19</v>
      </c>
      <c r="D211" t="s">
        <v>20</v>
      </c>
      <c r="E211" t="b">
        <v>1</v>
      </c>
      <c r="F211">
        <v>281</v>
      </c>
      <c r="G211">
        <v>292</v>
      </c>
      <c r="H211">
        <v>240</v>
      </c>
      <c r="I211">
        <v>320</v>
      </c>
      <c r="J211">
        <v>41</v>
      </c>
      <c r="K211">
        <v>-28</v>
      </c>
      <c r="L211">
        <v>49.6</v>
      </c>
      <c r="M211">
        <v>6.2100000000000002E-2</v>
      </c>
      <c r="N211">
        <v>480</v>
      </c>
      <c r="O211">
        <v>640</v>
      </c>
      <c r="P211">
        <v>-2.87E-2</v>
      </c>
      <c r="Q211">
        <v>-5.9999999999999995E-4</v>
      </c>
      <c r="R211">
        <v>-0.6</v>
      </c>
      <c r="S211">
        <v>213</v>
      </c>
    </row>
    <row r="212" spans="1:19" x14ac:dyDescent="0.35">
      <c r="A212">
        <v>1776991450.9655001</v>
      </c>
      <c r="B212">
        <v>14.06</v>
      </c>
      <c r="C212" t="s">
        <v>19</v>
      </c>
      <c r="D212" t="s">
        <v>20</v>
      </c>
      <c r="E212" t="b">
        <v>1</v>
      </c>
      <c r="F212">
        <v>317</v>
      </c>
      <c r="G212">
        <v>324</v>
      </c>
      <c r="H212">
        <v>240</v>
      </c>
      <c r="I212">
        <v>320</v>
      </c>
      <c r="J212">
        <v>77</v>
      </c>
      <c r="K212">
        <v>4</v>
      </c>
      <c r="L212">
        <v>77.099999999999994</v>
      </c>
      <c r="M212">
        <v>9.64E-2</v>
      </c>
      <c r="N212">
        <v>480</v>
      </c>
      <c r="O212">
        <v>640</v>
      </c>
      <c r="P212">
        <v>-6.7199999999999996E-2</v>
      </c>
      <c r="Q212">
        <v>-5.9999999999999995E-4</v>
      </c>
      <c r="R212">
        <v>-0.6</v>
      </c>
      <c r="S212">
        <v>213</v>
      </c>
    </row>
    <row r="213" spans="1:19" x14ac:dyDescent="0.35">
      <c r="A213">
        <v>1776991451.0525</v>
      </c>
      <c r="B213">
        <v>14.147</v>
      </c>
      <c r="C213" t="s">
        <v>19</v>
      </c>
      <c r="D213" t="s">
        <v>20</v>
      </c>
      <c r="E213" t="b">
        <v>1</v>
      </c>
      <c r="F213">
        <v>355</v>
      </c>
      <c r="G213">
        <v>384</v>
      </c>
      <c r="H213">
        <v>240</v>
      </c>
      <c r="I213">
        <v>320</v>
      </c>
      <c r="J213">
        <v>115</v>
      </c>
      <c r="K213">
        <v>64</v>
      </c>
      <c r="L213">
        <v>131.6</v>
      </c>
      <c r="M213">
        <v>0.16450000000000001</v>
      </c>
      <c r="N213">
        <v>480</v>
      </c>
      <c r="O213">
        <v>640</v>
      </c>
      <c r="P213">
        <v>-0.12470000000000001</v>
      </c>
      <c r="Q213">
        <v>-5.9999999999999995E-4</v>
      </c>
      <c r="R213">
        <v>-0.57599999999999996</v>
      </c>
      <c r="S213">
        <v>213</v>
      </c>
    </row>
    <row r="214" spans="1:19" x14ac:dyDescent="0.35">
      <c r="A214">
        <v>1776991451.0908999</v>
      </c>
      <c r="B214">
        <v>14.185</v>
      </c>
      <c r="C214" t="s">
        <v>19</v>
      </c>
      <c r="D214" t="s">
        <v>21</v>
      </c>
      <c r="E214" t="b">
        <v>0</v>
      </c>
      <c r="P214">
        <v>-0.12470000000000001</v>
      </c>
      <c r="Q214">
        <v>-5.9999999999999995E-4</v>
      </c>
      <c r="R214">
        <v>-0.57599999999999996</v>
      </c>
      <c r="S214">
        <v>213</v>
      </c>
    </row>
    <row r="215" spans="1:19" x14ac:dyDescent="0.35">
      <c r="A215">
        <v>1776991451.1505001</v>
      </c>
      <c r="B215">
        <v>14.244</v>
      </c>
      <c r="C215" t="s">
        <v>19</v>
      </c>
      <c r="D215" t="s">
        <v>20</v>
      </c>
      <c r="E215" t="b">
        <v>1</v>
      </c>
      <c r="F215">
        <v>382</v>
      </c>
      <c r="G215">
        <v>518</v>
      </c>
      <c r="H215">
        <v>240</v>
      </c>
      <c r="I215">
        <v>320</v>
      </c>
      <c r="J215">
        <v>142</v>
      </c>
      <c r="K215">
        <v>198</v>
      </c>
      <c r="L215">
        <v>243.7</v>
      </c>
      <c r="M215">
        <v>0.30459999999999998</v>
      </c>
      <c r="N215">
        <v>480</v>
      </c>
      <c r="O215">
        <v>640</v>
      </c>
      <c r="P215">
        <v>-0.19570000000000001</v>
      </c>
      <c r="Q215">
        <v>-5.9999999999999995E-4</v>
      </c>
      <c r="R215">
        <v>-0.50170000000000003</v>
      </c>
      <c r="S215">
        <v>213</v>
      </c>
    </row>
    <row r="216" spans="1:19" x14ac:dyDescent="0.35">
      <c r="A216">
        <v>1776991451.2196</v>
      </c>
      <c r="B216">
        <v>14.314</v>
      </c>
      <c r="C216" t="s">
        <v>19</v>
      </c>
      <c r="D216" t="s">
        <v>21</v>
      </c>
      <c r="E216" t="b">
        <v>0</v>
      </c>
      <c r="P216">
        <v>-0.19570000000000001</v>
      </c>
      <c r="Q216">
        <v>-5.9999999999999995E-4</v>
      </c>
      <c r="R216">
        <v>-0.50170000000000003</v>
      </c>
      <c r="S216">
        <v>213</v>
      </c>
    </row>
    <row r="217" spans="1:19" x14ac:dyDescent="0.35">
      <c r="A217">
        <v>1776991451.2836001</v>
      </c>
      <c r="B217">
        <v>14.378</v>
      </c>
      <c r="C217" t="s">
        <v>19</v>
      </c>
      <c r="D217" t="s">
        <v>21</v>
      </c>
      <c r="E217" t="b">
        <v>0</v>
      </c>
      <c r="P217">
        <v>-0.19570000000000001</v>
      </c>
      <c r="Q217">
        <v>-5.9999999999999995E-4</v>
      </c>
      <c r="R217">
        <v>-0.50170000000000003</v>
      </c>
      <c r="S217">
        <v>213</v>
      </c>
    </row>
    <row r="218" spans="1:19" x14ac:dyDescent="0.35">
      <c r="A218">
        <v>1776991451.3524001</v>
      </c>
      <c r="B218">
        <v>14.446</v>
      </c>
      <c r="C218" t="s">
        <v>19</v>
      </c>
      <c r="D218" t="s">
        <v>21</v>
      </c>
      <c r="E218" t="b">
        <v>0</v>
      </c>
      <c r="P218">
        <v>-0.19570000000000001</v>
      </c>
      <c r="Q218">
        <v>-5.9999999999999995E-4</v>
      </c>
      <c r="R218">
        <v>-0.50170000000000003</v>
      </c>
      <c r="S218">
        <v>213</v>
      </c>
    </row>
    <row r="219" spans="1:19" x14ac:dyDescent="0.35">
      <c r="A219">
        <v>1776991451.4156001</v>
      </c>
      <c r="B219">
        <v>14.51</v>
      </c>
      <c r="C219" t="s">
        <v>19</v>
      </c>
      <c r="D219" t="s">
        <v>21</v>
      </c>
      <c r="E219" t="b">
        <v>0</v>
      </c>
      <c r="P219">
        <v>-0.19570000000000001</v>
      </c>
      <c r="Q219">
        <v>-5.9999999999999995E-4</v>
      </c>
      <c r="R219">
        <v>-0.50170000000000003</v>
      </c>
      <c r="S219">
        <v>213</v>
      </c>
    </row>
    <row r="220" spans="1:19" x14ac:dyDescent="0.35">
      <c r="A220">
        <v>1776991451.4814999</v>
      </c>
      <c r="B220">
        <v>14.576000000000001</v>
      </c>
      <c r="C220" t="s">
        <v>19</v>
      </c>
      <c r="D220" t="s">
        <v>21</v>
      </c>
      <c r="E220" t="b">
        <v>0</v>
      </c>
      <c r="P220">
        <v>-0.19570000000000001</v>
      </c>
      <c r="Q220">
        <v>-5.9999999999999995E-4</v>
      </c>
      <c r="R220">
        <v>-0.50170000000000003</v>
      </c>
      <c r="S220">
        <v>213</v>
      </c>
    </row>
    <row r="221" spans="1:19" x14ac:dyDescent="0.35">
      <c r="A221">
        <v>1776991451.5490999</v>
      </c>
      <c r="B221">
        <v>14.643000000000001</v>
      </c>
      <c r="C221" t="s">
        <v>19</v>
      </c>
      <c r="D221" t="s">
        <v>21</v>
      </c>
      <c r="E221" t="b">
        <v>0</v>
      </c>
      <c r="P221">
        <v>-0.19570000000000001</v>
      </c>
      <c r="Q221">
        <v>-5.9999999999999995E-4</v>
      </c>
      <c r="R221">
        <v>-0.50170000000000003</v>
      </c>
      <c r="S221">
        <v>213</v>
      </c>
    </row>
    <row r="222" spans="1:19" x14ac:dyDescent="0.35">
      <c r="A222">
        <v>1776991451.6150999</v>
      </c>
      <c r="B222">
        <v>14.709</v>
      </c>
      <c r="C222" t="s">
        <v>19</v>
      </c>
      <c r="D222" t="s">
        <v>21</v>
      </c>
      <c r="E222" t="b">
        <v>0</v>
      </c>
      <c r="P222">
        <v>-0.19570000000000001</v>
      </c>
      <c r="Q222">
        <v>-5.9999999999999995E-4</v>
      </c>
      <c r="R222">
        <v>-0.50170000000000003</v>
      </c>
      <c r="S222">
        <v>213</v>
      </c>
    </row>
    <row r="223" spans="1:19" x14ac:dyDescent="0.35">
      <c r="A223">
        <v>1776991451.6845</v>
      </c>
      <c r="B223">
        <v>14.778</v>
      </c>
      <c r="C223" t="s">
        <v>19</v>
      </c>
      <c r="D223" t="s">
        <v>21</v>
      </c>
      <c r="E223" t="b">
        <v>0</v>
      </c>
      <c r="P223">
        <v>-0.19570000000000001</v>
      </c>
      <c r="Q223">
        <v>-5.9999999999999995E-4</v>
      </c>
      <c r="R223">
        <v>-0.50170000000000003</v>
      </c>
      <c r="S223">
        <v>213</v>
      </c>
    </row>
    <row r="224" spans="1:19" x14ac:dyDescent="0.35">
      <c r="A224">
        <v>1776991451.7513001</v>
      </c>
      <c r="B224">
        <v>14.845000000000001</v>
      </c>
      <c r="C224" t="s">
        <v>19</v>
      </c>
      <c r="D224" t="s">
        <v>21</v>
      </c>
      <c r="E224" t="b">
        <v>0</v>
      </c>
      <c r="P224">
        <v>-0.19570000000000001</v>
      </c>
      <c r="Q224">
        <v>-5.9999999999999995E-4</v>
      </c>
      <c r="R224">
        <v>-0.50170000000000003</v>
      </c>
      <c r="S224">
        <v>213</v>
      </c>
    </row>
    <row r="225" spans="1:19" x14ac:dyDescent="0.35">
      <c r="A225">
        <v>1776991451.8173001</v>
      </c>
      <c r="B225">
        <v>14.911</v>
      </c>
      <c r="C225" t="s">
        <v>19</v>
      </c>
      <c r="D225" t="s">
        <v>21</v>
      </c>
      <c r="E225" t="b">
        <v>0</v>
      </c>
      <c r="P225">
        <v>-0.19570000000000001</v>
      </c>
      <c r="Q225">
        <v>-5.9999999999999995E-4</v>
      </c>
      <c r="R225">
        <v>-0.50170000000000003</v>
      </c>
      <c r="S225">
        <v>213</v>
      </c>
    </row>
    <row r="226" spans="1:19" x14ac:dyDescent="0.35">
      <c r="A226">
        <v>1776991451.8838999</v>
      </c>
      <c r="B226">
        <v>14.978</v>
      </c>
      <c r="C226" t="s">
        <v>19</v>
      </c>
      <c r="D226" t="s">
        <v>20</v>
      </c>
      <c r="E226" t="b">
        <v>1</v>
      </c>
      <c r="F226">
        <v>309</v>
      </c>
      <c r="G226">
        <v>412</v>
      </c>
      <c r="H226">
        <v>240</v>
      </c>
      <c r="I226">
        <v>320</v>
      </c>
      <c r="J226">
        <v>69</v>
      </c>
      <c r="K226">
        <v>92</v>
      </c>
      <c r="L226">
        <v>115</v>
      </c>
      <c r="M226">
        <v>0.14369999999999999</v>
      </c>
      <c r="N226">
        <v>480</v>
      </c>
      <c r="O226">
        <v>640</v>
      </c>
      <c r="P226">
        <v>-0.23019999999999999</v>
      </c>
      <c r="Q226">
        <v>-5.0000000000000001E-4</v>
      </c>
      <c r="R226">
        <v>-0.4672</v>
      </c>
      <c r="S226">
        <v>213</v>
      </c>
    </row>
    <row r="227" spans="1:19" x14ac:dyDescent="0.35">
      <c r="A227">
        <v>1776991451.9539001</v>
      </c>
      <c r="B227">
        <v>15.048</v>
      </c>
      <c r="C227" t="s">
        <v>19</v>
      </c>
      <c r="D227" t="s">
        <v>20</v>
      </c>
      <c r="E227" t="b">
        <v>1</v>
      </c>
      <c r="F227">
        <v>283</v>
      </c>
      <c r="G227">
        <v>323</v>
      </c>
      <c r="H227">
        <v>240</v>
      </c>
      <c r="I227">
        <v>320</v>
      </c>
      <c r="J227">
        <v>43</v>
      </c>
      <c r="K227">
        <v>3</v>
      </c>
      <c r="L227">
        <v>43.1</v>
      </c>
      <c r="M227">
        <v>5.3900000000000003E-2</v>
      </c>
      <c r="N227">
        <v>480</v>
      </c>
      <c r="O227">
        <v>640</v>
      </c>
      <c r="P227">
        <v>-0.25169999999999998</v>
      </c>
      <c r="Q227">
        <v>-5.0000000000000001E-4</v>
      </c>
      <c r="R227">
        <v>-0.4672</v>
      </c>
      <c r="S227">
        <v>213</v>
      </c>
    </row>
    <row r="228" spans="1:19" x14ac:dyDescent="0.35">
      <c r="A228">
        <v>1776991452.0234001</v>
      </c>
      <c r="B228">
        <v>15.117000000000001</v>
      </c>
      <c r="C228" t="s">
        <v>19</v>
      </c>
      <c r="D228" t="s">
        <v>20</v>
      </c>
      <c r="E228" t="b">
        <v>1</v>
      </c>
      <c r="F228">
        <v>228</v>
      </c>
      <c r="G228">
        <v>252</v>
      </c>
      <c r="H228">
        <v>240</v>
      </c>
      <c r="I228">
        <v>320</v>
      </c>
      <c r="J228">
        <v>-12</v>
      </c>
      <c r="K228">
        <v>-68</v>
      </c>
      <c r="L228">
        <v>69.099999999999994</v>
      </c>
      <c r="M228">
        <v>8.6300000000000002E-2</v>
      </c>
      <c r="N228">
        <v>480</v>
      </c>
      <c r="O228">
        <v>640</v>
      </c>
      <c r="P228">
        <v>-0.25169999999999998</v>
      </c>
      <c r="Q228">
        <v>-5.0000000000000001E-4</v>
      </c>
      <c r="R228">
        <v>-0.49270000000000003</v>
      </c>
      <c r="S228">
        <v>213</v>
      </c>
    </row>
    <row r="229" spans="1:19" x14ac:dyDescent="0.35">
      <c r="A229">
        <v>1776991452.1122</v>
      </c>
      <c r="B229">
        <v>15.206</v>
      </c>
      <c r="C229" t="s">
        <v>19</v>
      </c>
      <c r="D229" t="s">
        <v>20</v>
      </c>
      <c r="E229" t="b">
        <v>1</v>
      </c>
      <c r="F229">
        <v>184</v>
      </c>
      <c r="G229">
        <v>233</v>
      </c>
      <c r="H229">
        <v>240</v>
      </c>
      <c r="I229">
        <v>320</v>
      </c>
      <c r="J229">
        <v>-56</v>
      </c>
      <c r="K229">
        <v>-87</v>
      </c>
      <c r="L229">
        <v>103.5</v>
      </c>
      <c r="M229">
        <v>0.1293</v>
      </c>
      <c r="N229">
        <v>480</v>
      </c>
      <c r="O229">
        <v>640</v>
      </c>
      <c r="P229">
        <v>-0.22370000000000001</v>
      </c>
      <c r="Q229">
        <v>-5.0000000000000001E-4</v>
      </c>
      <c r="R229">
        <v>-0.52539999999999998</v>
      </c>
      <c r="S229">
        <v>213</v>
      </c>
    </row>
    <row r="230" spans="1:19" x14ac:dyDescent="0.35">
      <c r="A230">
        <v>1776991452.1568999</v>
      </c>
      <c r="B230">
        <v>15.250999999999999</v>
      </c>
      <c r="C230" t="s">
        <v>19</v>
      </c>
      <c r="D230" t="s">
        <v>20</v>
      </c>
      <c r="E230" t="b">
        <v>1</v>
      </c>
      <c r="F230">
        <v>151</v>
      </c>
      <c r="G230">
        <v>218</v>
      </c>
      <c r="H230">
        <v>240</v>
      </c>
      <c r="I230">
        <v>320</v>
      </c>
      <c r="J230">
        <v>-89</v>
      </c>
      <c r="K230">
        <v>-102</v>
      </c>
      <c r="L230">
        <v>135.4</v>
      </c>
      <c r="M230">
        <v>0.16919999999999999</v>
      </c>
      <c r="N230">
        <v>480</v>
      </c>
      <c r="O230">
        <v>640</v>
      </c>
      <c r="P230">
        <v>-0.1792</v>
      </c>
      <c r="Q230">
        <v>-5.0000000000000001E-4</v>
      </c>
      <c r="R230">
        <v>-0.56359999999999999</v>
      </c>
      <c r="S230">
        <v>213</v>
      </c>
    </row>
    <row r="231" spans="1:19" x14ac:dyDescent="0.35">
      <c r="A231">
        <v>1776991452.2214</v>
      </c>
      <c r="B231">
        <v>15.315</v>
      </c>
      <c r="C231" t="s">
        <v>19</v>
      </c>
      <c r="D231" t="s">
        <v>20</v>
      </c>
      <c r="E231" t="b">
        <v>1</v>
      </c>
      <c r="F231">
        <v>126</v>
      </c>
      <c r="G231">
        <v>211</v>
      </c>
      <c r="H231">
        <v>240</v>
      </c>
      <c r="I231">
        <v>320</v>
      </c>
      <c r="J231">
        <v>-114</v>
      </c>
      <c r="K231">
        <v>-109</v>
      </c>
      <c r="L231">
        <v>157.69999999999999</v>
      </c>
      <c r="M231">
        <v>0.19719999999999999</v>
      </c>
      <c r="N231">
        <v>480</v>
      </c>
      <c r="O231">
        <v>640</v>
      </c>
      <c r="P231">
        <v>-0.1222</v>
      </c>
      <c r="Q231">
        <v>-4.0000000000000002E-4</v>
      </c>
      <c r="R231">
        <v>-0.6</v>
      </c>
      <c r="S231">
        <v>213</v>
      </c>
    </row>
    <row r="232" spans="1:19" x14ac:dyDescent="0.35">
      <c r="A232">
        <v>1776991452.2888</v>
      </c>
      <c r="B232">
        <v>15.382999999999999</v>
      </c>
      <c r="C232" t="s">
        <v>19</v>
      </c>
      <c r="D232" t="s">
        <v>20</v>
      </c>
      <c r="E232" t="b">
        <v>1</v>
      </c>
      <c r="F232">
        <v>115</v>
      </c>
      <c r="G232">
        <v>218</v>
      </c>
      <c r="H232">
        <v>240</v>
      </c>
      <c r="I232">
        <v>320</v>
      </c>
      <c r="J232">
        <v>-125</v>
      </c>
      <c r="K232">
        <v>-102</v>
      </c>
      <c r="L232">
        <v>161.30000000000001</v>
      </c>
      <c r="M232">
        <v>0.20169999999999999</v>
      </c>
      <c r="N232">
        <v>480</v>
      </c>
      <c r="O232">
        <v>640</v>
      </c>
      <c r="P232">
        <v>-5.9700000000000003E-2</v>
      </c>
      <c r="Q232">
        <v>-4.0000000000000002E-4</v>
      </c>
      <c r="R232">
        <v>-0.6</v>
      </c>
      <c r="S232">
        <v>213</v>
      </c>
    </row>
    <row r="233" spans="1:19" x14ac:dyDescent="0.35">
      <c r="A233">
        <v>1776991452.3557999</v>
      </c>
      <c r="B233">
        <v>15.45</v>
      </c>
      <c r="C233" t="s">
        <v>19</v>
      </c>
      <c r="D233" t="s">
        <v>20</v>
      </c>
      <c r="E233" t="b">
        <v>1</v>
      </c>
      <c r="F233">
        <v>140</v>
      </c>
      <c r="G233">
        <v>240</v>
      </c>
      <c r="H233">
        <v>240</v>
      </c>
      <c r="I233">
        <v>320</v>
      </c>
      <c r="J233">
        <v>-100</v>
      </c>
      <c r="K233">
        <v>-80</v>
      </c>
      <c r="L233">
        <v>128.1</v>
      </c>
      <c r="M233">
        <v>0.16009999999999999</v>
      </c>
      <c r="N233">
        <v>480</v>
      </c>
      <c r="O233">
        <v>640</v>
      </c>
      <c r="P233">
        <v>-9.7000000000000003E-3</v>
      </c>
      <c r="Q233">
        <v>-4.0000000000000002E-4</v>
      </c>
      <c r="R233">
        <v>-0.6</v>
      </c>
      <c r="S233">
        <v>213</v>
      </c>
    </row>
    <row r="234" spans="1:19" x14ac:dyDescent="0.35">
      <c r="A234">
        <v>1776991452.4279001</v>
      </c>
      <c r="B234">
        <v>15.522</v>
      </c>
      <c r="C234" t="s">
        <v>19</v>
      </c>
      <c r="D234" t="s">
        <v>20</v>
      </c>
      <c r="E234" t="b">
        <v>1</v>
      </c>
      <c r="F234">
        <v>175</v>
      </c>
      <c r="G234">
        <v>238</v>
      </c>
      <c r="H234">
        <v>240</v>
      </c>
      <c r="I234">
        <v>320</v>
      </c>
      <c r="J234">
        <v>-65</v>
      </c>
      <c r="K234">
        <v>-82</v>
      </c>
      <c r="L234">
        <v>104.6</v>
      </c>
      <c r="M234">
        <v>0.1308</v>
      </c>
      <c r="N234">
        <v>480</v>
      </c>
      <c r="O234">
        <v>640</v>
      </c>
      <c r="P234">
        <v>2.2800000000000001E-2</v>
      </c>
      <c r="Q234">
        <v>-4.0000000000000002E-4</v>
      </c>
      <c r="R234">
        <v>-0.6</v>
      </c>
      <c r="S234">
        <v>213</v>
      </c>
    </row>
    <row r="235" spans="1:19" x14ac:dyDescent="0.35">
      <c r="A235">
        <v>1776991452.4937999</v>
      </c>
      <c r="B235">
        <v>15.587999999999999</v>
      </c>
      <c r="C235" t="s">
        <v>19</v>
      </c>
      <c r="D235" t="s">
        <v>20</v>
      </c>
      <c r="E235" t="b">
        <v>1</v>
      </c>
      <c r="F235">
        <v>206</v>
      </c>
      <c r="G235">
        <v>241</v>
      </c>
      <c r="H235">
        <v>240</v>
      </c>
      <c r="I235">
        <v>320</v>
      </c>
      <c r="J235">
        <v>-34</v>
      </c>
      <c r="K235">
        <v>-79</v>
      </c>
      <c r="L235">
        <v>86</v>
      </c>
      <c r="M235">
        <v>0.1075</v>
      </c>
      <c r="N235">
        <v>480</v>
      </c>
      <c r="O235">
        <v>640</v>
      </c>
      <c r="P235">
        <v>3.9800000000000002E-2</v>
      </c>
      <c r="Q235">
        <v>-4.0000000000000002E-4</v>
      </c>
      <c r="R235">
        <v>-0.6</v>
      </c>
      <c r="S235">
        <v>213</v>
      </c>
    </row>
    <row r="236" spans="1:19" x14ac:dyDescent="0.35">
      <c r="A236">
        <v>1776991452.5615001</v>
      </c>
      <c r="B236">
        <v>15.654999999999999</v>
      </c>
      <c r="C236" t="s">
        <v>19</v>
      </c>
      <c r="D236" t="s">
        <v>20</v>
      </c>
      <c r="E236" t="b">
        <v>1</v>
      </c>
      <c r="F236">
        <v>226</v>
      </c>
      <c r="G236">
        <v>241</v>
      </c>
      <c r="H236">
        <v>240</v>
      </c>
      <c r="I236">
        <v>320</v>
      </c>
      <c r="J236">
        <v>-14</v>
      </c>
      <c r="K236">
        <v>-79</v>
      </c>
      <c r="L236">
        <v>80.2</v>
      </c>
      <c r="M236">
        <v>0.1003</v>
      </c>
      <c r="N236">
        <v>480</v>
      </c>
      <c r="O236">
        <v>640</v>
      </c>
      <c r="P236">
        <v>3.9800000000000002E-2</v>
      </c>
      <c r="Q236">
        <v>-4.0000000000000002E-4</v>
      </c>
      <c r="R236">
        <v>-0.6</v>
      </c>
      <c r="S236">
        <v>213</v>
      </c>
    </row>
    <row r="237" spans="1:19" x14ac:dyDescent="0.35">
      <c r="A237">
        <v>1776991452.6270001</v>
      </c>
      <c r="B237">
        <v>15.721</v>
      </c>
      <c r="C237" t="s">
        <v>19</v>
      </c>
      <c r="D237" t="s">
        <v>20</v>
      </c>
      <c r="E237" t="b">
        <v>1</v>
      </c>
      <c r="F237">
        <v>233</v>
      </c>
      <c r="G237">
        <v>242</v>
      </c>
      <c r="H237">
        <v>240</v>
      </c>
      <c r="I237">
        <v>320</v>
      </c>
      <c r="J237">
        <v>-7</v>
      </c>
      <c r="K237">
        <v>-78</v>
      </c>
      <c r="L237">
        <v>78.3</v>
      </c>
      <c r="M237">
        <v>9.7900000000000001E-2</v>
      </c>
      <c r="N237">
        <v>480</v>
      </c>
      <c r="O237">
        <v>640</v>
      </c>
      <c r="P237">
        <v>3.9800000000000002E-2</v>
      </c>
      <c r="Q237">
        <v>-2.9999999999999997E-4</v>
      </c>
      <c r="R237">
        <v>-0.6</v>
      </c>
      <c r="S237">
        <v>213</v>
      </c>
    </row>
    <row r="238" spans="1:19" x14ac:dyDescent="0.35">
      <c r="A238">
        <v>1776991452.6963</v>
      </c>
      <c r="B238">
        <v>15.79</v>
      </c>
      <c r="C238" t="s">
        <v>19</v>
      </c>
      <c r="D238" t="s">
        <v>20</v>
      </c>
      <c r="E238" t="b">
        <v>1</v>
      </c>
      <c r="F238">
        <v>245</v>
      </c>
      <c r="G238">
        <v>244</v>
      </c>
      <c r="H238">
        <v>240</v>
      </c>
      <c r="I238">
        <v>320</v>
      </c>
      <c r="J238">
        <v>5</v>
      </c>
      <c r="K238">
        <v>-76</v>
      </c>
      <c r="L238">
        <v>76.2</v>
      </c>
      <c r="M238">
        <v>9.5200000000000007E-2</v>
      </c>
      <c r="N238">
        <v>480</v>
      </c>
      <c r="O238">
        <v>640</v>
      </c>
      <c r="P238">
        <v>3.9800000000000002E-2</v>
      </c>
      <c r="Q238">
        <v>-2.9999999999999997E-4</v>
      </c>
      <c r="R238">
        <v>-0.6</v>
      </c>
      <c r="S238">
        <v>213</v>
      </c>
    </row>
    <row r="239" spans="1:19" x14ac:dyDescent="0.35">
      <c r="A239">
        <v>1776991452.7636001</v>
      </c>
      <c r="B239">
        <v>15.858000000000001</v>
      </c>
      <c r="C239" t="s">
        <v>19</v>
      </c>
      <c r="D239" t="s">
        <v>20</v>
      </c>
      <c r="E239" t="b">
        <v>1</v>
      </c>
      <c r="F239">
        <v>262</v>
      </c>
      <c r="G239">
        <v>258</v>
      </c>
      <c r="H239">
        <v>240</v>
      </c>
      <c r="I239">
        <v>320</v>
      </c>
      <c r="J239">
        <v>22</v>
      </c>
      <c r="K239">
        <v>-62</v>
      </c>
      <c r="L239">
        <v>65.8</v>
      </c>
      <c r="M239">
        <v>8.2199999999999995E-2</v>
      </c>
      <c r="N239">
        <v>480</v>
      </c>
      <c r="O239">
        <v>640</v>
      </c>
      <c r="P239">
        <v>3.9800000000000002E-2</v>
      </c>
      <c r="Q239">
        <v>-2.9999999999999997E-4</v>
      </c>
      <c r="R239">
        <v>-0.6</v>
      </c>
      <c r="S239">
        <v>213</v>
      </c>
    </row>
    <row r="240" spans="1:19" x14ac:dyDescent="0.35">
      <c r="A240">
        <v>1776991452.8297999</v>
      </c>
      <c r="B240">
        <v>15.923999999999999</v>
      </c>
      <c r="C240" t="s">
        <v>19</v>
      </c>
      <c r="D240" t="s">
        <v>20</v>
      </c>
      <c r="E240" t="b">
        <v>1</v>
      </c>
      <c r="F240">
        <v>288</v>
      </c>
      <c r="G240">
        <v>279</v>
      </c>
      <c r="H240">
        <v>240</v>
      </c>
      <c r="I240">
        <v>320</v>
      </c>
      <c r="J240">
        <v>48</v>
      </c>
      <c r="K240">
        <v>-41</v>
      </c>
      <c r="L240">
        <v>63.1</v>
      </c>
      <c r="M240">
        <v>7.8899999999999998E-2</v>
      </c>
      <c r="N240">
        <v>480</v>
      </c>
      <c r="O240">
        <v>640</v>
      </c>
      <c r="P240">
        <v>1.5800000000000002E-2</v>
      </c>
      <c r="Q240">
        <v>-2.9999999999999997E-4</v>
      </c>
      <c r="R240">
        <v>-0.6</v>
      </c>
      <c r="S240">
        <v>213</v>
      </c>
    </row>
    <row r="241" spans="1:19" x14ac:dyDescent="0.35">
      <c r="A241">
        <v>1776991452.8959999</v>
      </c>
      <c r="B241">
        <v>15.99</v>
      </c>
      <c r="C241" t="s">
        <v>19</v>
      </c>
      <c r="D241" t="s">
        <v>20</v>
      </c>
      <c r="E241" t="b">
        <v>1</v>
      </c>
      <c r="F241">
        <v>321</v>
      </c>
      <c r="G241">
        <v>333</v>
      </c>
      <c r="H241">
        <v>240</v>
      </c>
      <c r="I241">
        <v>320</v>
      </c>
      <c r="J241">
        <v>81</v>
      </c>
      <c r="K241">
        <v>13</v>
      </c>
      <c r="L241">
        <v>82</v>
      </c>
      <c r="M241">
        <v>0.10249999999999999</v>
      </c>
      <c r="N241">
        <v>480</v>
      </c>
      <c r="O241">
        <v>640</v>
      </c>
      <c r="P241">
        <v>-2.47E-2</v>
      </c>
      <c r="Q241">
        <v>-2.9999999999999997E-4</v>
      </c>
      <c r="R241">
        <v>-0.6</v>
      </c>
      <c r="S241">
        <v>213</v>
      </c>
    </row>
    <row r="242" spans="1:19" x14ac:dyDescent="0.35">
      <c r="A242">
        <v>1776991452.9635</v>
      </c>
      <c r="B242">
        <v>16.058</v>
      </c>
      <c r="C242" t="s">
        <v>19</v>
      </c>
      <c r="D242" t="s">
        <v>20</v>
      </c>
      <c r="E242" t="b">
        <v>1</v>
      </c>
      <c r="F242">
        <v>363</v>
      </c>
      <c r="G242">
        <v>376</v>
      </c>
      <c r="H242">
        <v>240</v>
      </c>
      <c r="I242">
        <v>320</v>
      </c>
      <c r="J242">
        <v>123</v>
      </c>
      <c r="K242">
        <v>56</v>
      </c>
      <c r="L242">
        <v>135.1</v>
      </c>
      <c r="M242">
        <v>0.16889999999999999</v>
      </c>
      <c r="N242">
        <v>480</v>
      </c>
      <c r="O242">
        <v>640</v>
      </c>
      <c r="P242">
        <v>-8.6199999999999999E-2</v>
      </c>
      <c r="Q242">
        <v>-2.9999999999999997E-4</v>
      </c>
      <c r="R242">
        <v>-0.57899999999999996</v>
      </c>
      <c r="S242">
        <v>213</v>
      </c>
    </row>
    <row r="243" spans="1:19" x14ac:dyDescent="0.35">
      <c r="A243">
        <v>1776991453.0567999</v>
      </c>
      <c r="B243">
        <v>16.151</v>
      </c>
      <c r="C243" t="s">
        <v>19</v>
      </c>
      <c r="D243" t="s">
        <v>21</v>
      </c>
      <c r="E243" t="b">
        <v>0</v>
      </c>
      <c r="P243">
        <v>-8.6199999999999999E-2</v>
      </c>
      <c r="Q243">
        <v>-2.9999999999999997E-4</v>
      </c>
      <c r="R243">
        <v>-0.57899999999999996</v>
      </c>
      <c r="S243">
        <v>213</v>
      </c>
    </row>
    <row r="244" spans="1:19" x14ac:dyDescent="0.35">
      <c r="A244">
        <v>1776991453.1199999</v>
      </c>
      <c r="B244">
        <v>16.213999999999999</v>
      </c>
      <c r="C244" t="s">
        <v>19</v>
      </c>
      <c r="D244" t="s">
        <v>21</v>
      </c>
      <c r="E244" t="b">
        <v>0</v>
      </c>
      <c r="P244">
        <v>-8.6199999999999999E-2</v>
      </c>
      <c r="Q244">
        <v>-2.9999999999999997E-4</v>
      </c>
      <c r="R244">
        <v>-0.57899999999999996</v>
      </c>
      <c r="S244">
        <v>213</v>
      </c>
    </row>
    <row r="245" spans="1:19" x14ac:dyDescent="0.35">
      <c r="A245">
        <v>1776991453.1559999</v>
      </c>
      <c r="B245">
        <v>16.25</v>
      </c>
      <c r="C245" t="s">
        <v>19</v>
      </c>
      <c r="D245" t="s">
        <v>21</v>
      </c>
      <c r="E245" t="b">
        <v>0</v>
      </c>
      <c r="P245">
        <v>-8.6199999999999999E-2</v>
      </c>
      <c r="Q245">
        <v>-2.9999999999999997E-4</v>
      </c>
      <c r="R245">
        <v>-0.57899999999999996</v>
      </c>
      <c r="S245">
        <v>213</v>
      </c>
    </row>
    <row r="246" spans="1:19" x14ac:dyDescent="0.35">
      <c r="A246">
        <v>1776991453.221</v>
      </c>
      <c r="B246">
        <v>16.315000000000001</v>
      </c>
      <c r="C246" t="s">
        <v>19</v>
      </c>
      <c r="D246" t="s">
        <v>21</v>
      </c>
      <c r="E246" t="b">
        <v>0</v>
      </c>
      <c r="P246">
        <v>-8.6199999999999999E-2</v>
      </c>
      <c r="Q246">
        <v>-2.9999999999999997E-4</v>
      </c>
      <c r="R246">
        <v>-0.57899999999999996</v>
      </c>
      <c r="S246">
        <v>213</v>
      </c>
    </row>
    <row r="247" spans="1:19" x14ac:dyDescent="0.35">
      <c r="A247">
        <v>1776991453.2866001</v>
      </c>
      <c r="B247">
        <v>16.381</v>
      </c>
      <c r="C247" t="s">
        <v>19</v>
      </c>
      <c r="D247" t="s">
        <v>21</v>
      </c>
      <c r="E247" t="b">
        <v>0</v>
      </c>
      <c r="P247">
        <v>-8.6199999999999999E-2</v>
      </c>
      <c r="Q247">
        <v>-2.9999999999999997E-4</v>
      </c>
      <c r="R247">
        <v>-0.57899999999999996</v>
      </c>
      <c r="S247">
        <v>213</v>
      </c>
    </row>
    <row r="248" spans="1:19" x14ac:dyDescent="0.35">
      <c r="A248">
        <v>1776991453.3532</v>
      </c>
      <c r="B248">
        <v>16.446999999999999</v>
      </c>
      <c r="C248" t="s">
        <v>19</v>
      </c>
      <c r="D248" t="s">
        <v>21</v>
      </c>
      <c r="E248" t="b">
        <v>0</v>
      </c>
      <c r="P248">
        <v>-8.6199999999999999E-2</v>
      </c>
      <c r="Q248">
        <v>-2.9999999999999997E-4</v>
      </c>
      <c r="R248">
        <v>-0.57899999999999996</v>
      </c>
      <c r="S248">
        <v>213</v>
      </c>
    </row>
    <row r="249" spans="1:19" x14ac:dyDescent="0.35">
      <c r="A249">
        <v>1776991453.4196</v>
      </c>
      <c r="B249">
        <v>16.513999999999999</v>
      </c>
      <c r="C249" t="s">
        <v>19</v>
      </c>
      <c r="D249" t="s">
        <v>21</v>
      </c>
      <c r="E249" t="b">
        <v>0</v>
      </c>
      <c r="P249">
        <v>-8.6199999999999999E-2</v>
      </c>
      <c r="Q249">
        <v>-2.9999999999999997E-4</v>
      </c>
      <c r="R249">
        <v>-0.57899999999999996</v>
      </c>
      <c r="S249">
        <v>213</v>
      </c>
    </row>
    <row r="250" spans="1:19" x14ac:dyDescent="0.35">
      <c r="A250">
        <v>1776991453.4849</v>
      </c>
      <c r="B250">
        <v>16.579000000000001</v>
      </c>
      <c r="C250" t="s">
        <v>19</v>
      </c>
      <c r="D250" t="s">
        <v>21</v>
      </c>
      <c r="E250" t="b">
        <v>0</v>
      </c>
      <c r="P250">
        <v>-8.6199999999999999E-2</v>
      </c>
      <c r="Q250">
        <v>-2.9999999999999997E-4</v>
      </c>
      <c r="R250">
        <v>-0.57899999999999996</v>
      </c>
      <c r="S250">
        <v>213</v>
      </c>
    </row>
    <row r="251" spans="1:19" x14ac:dyDescent="0.35">
      <c r="A251">
        <v>1776991453.553</v>
      </c>
      <c r="B251">
        <v>16.646999999999998</v>
      </c>
      <c r="C251" t="s">
        <v>19</v>
      </c>
      <c r="D251" t="s">
        <v>21</v>
      </c>
      <c r="E251" t="b">
        <v>0</v>
      </c>
      <c r="P251">
        <v>-8.6199999999999999E-2</v>
      </c>
      <c r="Q251">
        <v>-2.9999999999999997E-4</v>
      </c>
      <c r="R251">
        <v>-0.57899999999999996</v>
      </c>
      <c r="S251">
        <v>213</v>
      </c>
    </row>
    <row r="252" spans="1:19" x14ac:dyDescent="0.35">
      <c r="A252">
        <v>1776991453.6192</v>
      </c>
      <c r="B252">
        <v>16.713000000000001</v>
      </c>
      <c r="C252" t="s">
        <v>19</v>
      </c>
      <c r="D252" t="s">
        <v>21</v>
      </c>
      <c r="E252" t="b">
        <v>0</v>
      </c>
      <c r="P252">
        <v>-8.6199999999999999E-2</v>
      </c>
      <c r="Q252">
        <v>-2.9999999999999997E-4</v>
      </c>
      <c r="R252">
        <v>-0.57899999999999996</v>
      </c>
      <c r="S252">
        <v>213</v>
      </c>
    </row>
    <row r="253" spans="1:19" x14ac:dyDescent="0.35">
      <c r="A253">
        <v>1776991453.6875999</v>
      </c>
      <c r="B253">
        <v>16.782</v>
      </c>
      <c r="C253" t="s">
        <v>19</v>
      </c>
      <c r="D253" t="s">
        <v>21</v>
      </c>
      <c r="E253" t="b">
        <v>0</v>
      </c>
      <c r="P253">
        <v>-8.6199999999999999E-2</v>
      </c>
      <c r="Q253">
        <v>-2.9999999999999997E-4</v>
      </c>
      <c r="R253">
        <v>-0.57899999999999996</v>
      </c>
      <c r="S253">
        <v>213</v>
      </c>
    </row>
    <row r="254" spans="1:19" x14ac:dyDescent="0.35">
      <c r="A254">
        <v>1776991453.7532001</v>
      </c>
      <c r="B254">
        <v>16.847000000000001</v>
      </c>
      <c r="C254" t="s">
        <v>19</v>
      </c>
      <c r="D254" t="s">
        <v>21</v>
      </c>
      <c r="E254" t="b">
        <v>0</v>
      </c>
      <c r="P254">
        <v>-8.6199999999999999E-2</v>
      </c>
      <c r="Q254">
        <v>-2.9999999999999997E-4</v>
      </c>
      <c r="R254">
        <v>-0.57899999999999996</v>
      </c>
      <c r="S254">
        <v>213</v>
      </c>
    </row>
    <row r="255" spans="1:19" x14ac:dyDescent="0.35">
      <c r="A255">
        <v>1776991453.8204</v>
      </c>
      <c r="B255">
        <v>16.914000000000001</v>
      </c>
      <c r="C255" t="s">
        <v>19</v>
      </c>
      <c r="D255" t="s">
        <v>20</v>
      </c>
      <c r="E255" t="b">
        <v>1</v>
      </c>
      <c r="F255">
        <v>399</v>
      </c>
      <c r="G255">
        <v>431</v>
      </c>
      <c r="H255">
        <v>240</v>
      </c>
      <c r="I255">
        <v>320</v>
      </c>
      <c r="J255">
        <v>159</v>
      </c>
      <c r="K255">
        <v>111</v>
      </c>
      <c r="L255">
        <v>193.9</v>
      </c>
      <c r="M255">
        <v>0.2424</v>
      </c>
      <c r="N255">
        <v>480</v>
      </c>
      <c r="O255">
        <v>640</v>
      </c>
      <c r="P255">
        <v>-0.16569999999999999</v>
      </c>
      <c r="Q255">
        <v>-2.9999999999999997E-4</v>
      </c>
      <c r="R255">
        <v>-0.53739999999999999</v>
      </c>
      <c r="S255">
        <v>213</v>
      </c>
    </row>
    <row r="256" spans="1:19" x14ac:dyDescent="0.35">
      <c r="A256">
        <v>1776991453.8903999</v>
      </c>
      <c r="B256">
        <v>16.984000000000002</v>
      </c>
      <c r="C256" t="s">
        <v>19</v>
      </c>
      <c r="D256" t="s">
        <v>20</v>
      </c>
      <c r="E256" t="b">
        <v>1</v>
      </c>
      <c r="F256">
        <v>349</v>
      </c>
      <c r="G256">
        <v>364</v>
      </c>
      <c r="H256">
        <v>240</v>
      </c>
      <c r="I256">
        <v>320</v>
      </c>
      <c r="J256">
        <v>109</v>
      </c>
      <c r="K256">
        <v>44</v>
      </c>
      <c r="L256">
        <v>117.5</v>
      </c>
      <c r="M256">
        <v>0.1469</v>
      </c>
      <c r="N256">
        <v>480</v>
      </c>
      <c r="O256">
        <v>640</v>
      </c>
      <c r="P256">
        <v>-0.22020000000000001</v>
      </c>
      <c r="Q256">
        <v>-2.9999999999999997E-4</v>
      </c>
      <c r="R256">
        <v>-0.52090000000000003</v>
      </c>
      <c r="S256">
        <v>213</v>
      </c>
    </row>
    <row r="257" spans="1:19" x14ac:dyDescent="0.35">
      <c r="A257">
        <v>1776991453.9565001</v>
      </c>
      <c r="B257">
        <v>17.050999999999998</v>
      </c>
      <c r="C257" t="s">
        <v>19</v>
      </c>
      <c r="D257" t="s">
        <v>20</v>
      </c>
      <c r="E257" t="b">
        <v>1</v>
      </c>
      <c r="F257">
        <v>299</v>
      </c>
      <c r="G257">
        <v>313</v>
      </c>
      <c r="H257">
        <v>240</v>
      </c>
      <c r="I257">
        <v>320</v>
      </c>
      <c r="J257">
        <v>59</v>
      </c>
      <c r="K257">
        <v>-7</v>
      </c>
      <c r="L257">
        <v>59.4</v>
      </c>
      <c r="M257">
        <v>7.4300000000000005E-2</v>
      </c>
      <c r="N257">
        <v>480</v>
      </c>
      <c r="O257">
        <v>640</v>
      </c>
      <c r="P257">
        <v>-0.24970000000000001</v>
      </c>
      <c r="Q257">
        <v>-2.0000000000000001E-4</v>
      </c>
      <c r="R257">
        <v>-0.52090000000000003</v>
      </c>
      <c r="S257">
        <v>213</v>
      </c>
    </row>
    <row r="258" spans="1:19" x14ac:dyDescent="0.35">
      <c r="A258">
        <v>1776991454.0244999</v>
      </c>
      <c r="B258">
        <v>17.117999999999999</v>
      </c>
      <c r="C258" t="s">
        <v>19</v>
      </c>
      <c r="D258" t="s">
        <v>20</v>
      </c>
      <c r="E258" t="b">
        <v>1</v>
      </c>
      <c r="F258">
        <v>202</v>
      </c>
      <c r="G258">
        <v>281</v>
      </c>
      <c r="H258">
        <v>240</v>
      </c>
      <c r="I258">
        <v>320</v>
      </c>
      <c r="J258">
        <v>-38</v>
      </c>
      <c r="K258">
        <v>-39</v>
      </c>
      <c r="L258">
        <v>54.5</v>
      </c>
      <c r="M258">
        <v>6.8099999999999994E-2</v>
      </c>
      <c r="N258">
        <v>480</v>
      </c>
      <c r="O258">
        <v>640</v>
      </c>
      <c r="P258">
        <v>-0.23069999999999999</v>
      </c>
      <c r="Q258">
        <v>-2.0000000000000001E-4</v>
      </c>
      <c r="R258">
        <v>-0.53549999999999998</v>
      </c>
      <c r="S258">
        <v>213</v>
      </c>
    </row>
    <row r="259" spans="1:19" x14ac:dyDescent="0.35">
      <c r="A259">
        <v>1776991454.1006999</v>
      </c>
      <c r="B259">
        <v>17.195</v>
      </c>
      <c r="C259" t="s">
        <v>19</v>
      </c>
      <c r="D259" t="s">
        <v>20</v>
      </c>
      <c r="E259" t="b">
        <v>1</v>
      </c>
      <c r="F259">
        <v>155</v>
      </c>
      <c r="G259">
        <v>271</v>
      </c>
      <c r="H259">
        <v>240</v>
      </c>
      <c r="I259">
        <v>320</v>
      </c>
      <c r="J259">
        <v>-85</v>
      </c>
      <c r="K259">
        <v>-49</v>
      </c>
      <c r="L259">
        <v>98.1</v>
      </c>
      <c r="M259">
        <v>0.1226</v>
      </c>
      <c r="N259">
        <v>480</v>
      </c>
      <c r="O259">
        <v>640</v>
      </c>
      <c r="P259">
        <v>-0.18820000000000001</v>
      </c>
      <c r="Q259">
        <v>-2.0000000000000001E-4</v>
      </c>
      <c r="R259">
        <v>-0.55389999999999995</v>
      </c>
      <c r="S259">
        <v>213</v>
      </c>
    </row>
    <row r="260" spans="1:19" x14ac:dyDescent="0.35">
      <c r="A260">
        <v>1776991454.1849</v>
      </c>
      <c r="B260">
        <v>17.279</v>
      </c>
      <c r="C260" t="s">
        <v>19</v>
      </c>
      <c r="D260" t="s">
        <v>20</v>
      </c>
      <c r="E260" t="b">
        <v>1</v>
      </c>
      <c r="F260">
        <v>135</v>
      </c>
      <c r="G260">
        <v>268</v>
      </c>
      <c r="H260">
        <v>240</v>
      </c>
      <c r="I260">
        <v>320</v>
      </c>
      <c r="J260">
        <v>-105</v>
      </c>
      <c r="K260">
        <v>-52</v>
      </c>
      <c r="L260">
        <v>117.2</v>
      </c>
      <c r="M260">
        <v>0.14649999999999999</v>
      </c>
      <c r="N260">
        <v>480</v>
      </c>
      <c r="O260">
        <v>640</v>
      </c>
      <c r="P260">
        <v>-0.13569999999999999</v>
      </c>
      <c r="Q260">
        <v>-2.0000000000000001E-4</v>
      </c>
      <c r="R260">
        <v>-0.57340000000000002</v>
      </c>
      <c r="S260">
        <v>213</v>
      </c>
    </row>
    <row r="261" spans="1:19" x14ac:dyDescent="0.35">
      <c r="A261">
        <v>1776991454.2275</v>
      </c>
      <c r="B261">
        <v>17.321000000000002</v>
      </c>
      <c r="C261" t="s">
        <v>19</v>
      </c>
      <c r="D261" t="s">
        <v>20</v>
      </c>
      <c r="E261" t="b">
        <v>1</v>
      </c>
      <c r="F261">
        <v>120</v>
      </c>
      <c r="G261">
        <v>269</v>
      </c>
      <c r="H261">
        <v>240</v>
      </c>
      <c r="I261">
        <v>320</v>
      </c>
      <c r="J261">
        <v>-120</v>
      </c>
      <c r="K261">
        <v>-51</v>
      </c>
      <c r="L261">
        <v>130.4</v>
      </c>
      <c r="M261">
        <v>0.16300000000000001</v>
      </c>
      <c r="N261">
        <v>480</v>
      </c>
      <c r="O261">
        <v>640</v>
      </c>
      <c r="P261">
        <v>-7.5700000000000003E-2</v>
      </c>
      <c r="Q261">
        <v>-2.0000000000000001E-4</v>
      </c>
      <c r="R261">
        <v>-0.59250000000000003</v>
      </c>
      <c r="S261">
        <v>213</v>
      </c>
    </row>
    <row r="262" spans="1:19" x14ac:dyDescent="0.35">
      <c r="A262">
        <v>1776991454.2909</v>
      </c>
      <c r="B262">
        <v>17.385000000000002</v>
      </c>
      <c r="C262" t="s">
        <v>19</v>
      </c>
      <c r="D262" t="s">
        <v>20</v>
      </c>
      <c r="E262" t="b">
        <v>1</v>
      </c>
      <c r="F262">
        <v>131</v>
      </c>
      <c r="G262">
        <v>271</v>
      </c>
      <c r="H262">
        <v>240</v>
      </c>
      <c r="I262">
        <v>320</v>
      </c>
      <c r="J262">
        <v>-109</v>
      </c>
      <c r="K262">
        <v>-49</v>
      </c>
      <c r="L262">
        <v>119.5</v>
      </c>
      <c r="M262">
        <v>0.14940000000000001</v>
      </c>
      <c r="N262">
        <v>480</v>
      </c>
      <c r="O262">
        <v>640</v>
      </c>
      <c r="P262">
        <v>-2.12E-2</v>
      </c>
      <c r="Q262">
        <v>-2.0000000000000001E-4</v>
      </c>
      <c r="R262">
        <v>-0.6</v>
      </c>
      <c r="S262">
        <v>213</v>
      </c>
    </row>
    <row r="263" spans="1:19" x14ac:dyDescent="0.35">
      <c r="A263">
        <v>1776991454.3573999</v>
      </c>
      <c r="B263">
        <v>17.451000000000001</v>
      </c>
      <c r="C263" t="s">
        <v>19</v>
      </c>
      <c r="D263" t="s">
        <v>20</v>
      </c>
      <c r="E263" t="b">
        <v>1</v>
      </c>
      <c r="F263">
        <v>163</v>
      </c>
      <c r="G263">
        <v>281</v>
      </c>
      <c r="H263">
        <v>240</v>
      </c>
      <c r="I263">
        <v>320</v>
      </c>
      <c r="J263">
        <v>-77</v>
      </c>
      <c r="K263">
        <v>-39</v>
      </c>
      <c r="L263">
        <v>86.3</v>
      </c>
      <c r="M263">
        <v>0.1079</v>
      </c>
      <c r="N263">
        <v>480</v>
      </c>
      <c r="O263">
        <v>640</v>
      </c>
      <c r="P263">
        <v>1.7299999999999999E-2</v>
      </c>
      <c r="Q263">
        <v>-2.0000000000000001E-4</v>
      </c>
      <c r="R263">
        <v>-0.6</v>
      </c>
      <c r="S263">
        <v>213</v>
      </c>
    </row>
    <row r="264" spans="1:19" x14ac:dyDescent="0.35">
      <c r="A264">
        <v>1776991454.4236</v>
      </c>
      <c r="B264">
        <v>17.518000000000001</v>
      </c>
      <c r="C264" t="s">
        <v>19</v>
      </c>
      <c r="D264" t="s">
        <v>20</v>
      </c>
      <c r="E264" t="b">
        <v>1</v>
      </c>
      <c r="F264">
        <v>198</v>
      </c>
      <c r="G264">
        <v>278</v>
      </c>
      <c r="H264">
        <v>240</v>
      </c>
      <c r="I264">
        <v>320</v>
      </c>
      <c r="J264">
        <v>-42</v>
      </c>
      <c r="K264">
        <v>-42</v>
      </c>
      <c r="L264">
        <v>59.4</v>
      </c>
      <c r="M264">
        <v>7.4200000000000002E-2</v>
      </c>
      <c r="N264">
        <v>480</v>
      </c>
      <c r="O264">
        <v>640</v>
      </c>
      <c r="P264">
        <v>3.8300000000000001E-2</v>
      </c>
      <c r="Q264">
        <v>-2.0000000000000001E-4</v>
      </c>
      <c r="R264">
        <v>-0.6</v>
      </c>
      <c r="S264">
        <v>213</v>
      </c>
    </row>
    <row r="265" spans="1:19" x14ac:dyDescent="0.35">
      <c r="A265">
        <v>1776991454.4914</v>
      </c>
      <c r="B265">
        <v>17.585000000000001</v>
      </c>
      <c r="C265" t="s">
        <v>19</v>
      </c>
      <c r="D265" t="s">
        <v>20</v>
      </c>
      <c r="E265" t="b">
        <v>1</v>
      </c>
      <c r="F265">
        <v>226</v>
      </c>
      <c r="G265">
        <v>282</v>
      </c>
      <c r="H265">
        <v>240</v>
      </c>
      <c r="I265">
        <v>320</v>
      </c>
      <c r="J265">
        <v>-14</v>
      </c>
      <c r="K265">
        <v>-38</v>
      </c>
      <c r="L265">
        <v>40.5</v>
      </c>
      <c r="M265">
        <v>5.0599999999999999E-2</v>
      </c>
      <c r="N265">
        <v>480</v>
      </c>
      <c r="O265">
        <v>640</v>
      </c>
      <c r="P265">
        <v>3.8300000000000001E-2</v>
      </c>
      <c r="Q265">
        <v>-2.0000000000000001E-4</v>
      </c>
      <c r="R265">
        <v>-0.6</v>
      </c>
      <c r="S265">
        <v>213</v>
      </c>
    </row>
    <row r="266" spans="1:19" x14ac:dyDescent="0.35">
      <c r="A266">
        <v>1776991454.5564001</v>
      </c>
      <c r="B266">
        <v>17.649999999999999</v>
      </c>
      <c r="C266" t="s">
        <v>19</v>
      </c>
      <c r="D266" t="s">
        <v>20</v>
      </c>
      <c r="E266" t="b">
        <v>1</v>
      </c>
      <c r="F266">
        <v>237</v>
      </c>
      <c r="G266">
        <v>283</v>
      </c>
      <c r="H266">
        <v>240</v>
      </c>
      <c r="I266">
        <v>320</v>
      </c>
      <c r="J266">
        <v>-3</v>
      </c>
      <c r="K266">
        <v>-37</v>
      </c>
      <c r="L266">
        <v>37.1</v>
      </c>
      <c r="M266">
        <v>4.6399999999999997E-2</v>
      </c>
      <c r="N266">
        <v>480</v>
      </c>
      <c r="O266">
        <v>640</v>
      </c>
      <c r="P266">
        <v>3.8300000000000001E-2</v>
      </c>
      <c r="Q266">
        <v>-2.0000000000000001E-4</v>
      </c>
      <c r="R266">
        <v>-0.6</v>
      </c>
      <c r="S266">
        <v>213</v>
      </c>
    </row>
    <row r="267" spans="1:19" x14ac:dyDescent="0.35">
      <c r="A267">
        <v>1776991454.6231</v>
      </c>
      <c r="B267">
        <v>17.716999999999999</v>
      </c>
      <c r="C267" t="s">
        <v>19</v>
      </c>
      <c r="D267" t="s">
        <v>20</v>
      </c>
      <c r="E267" t="b">
        <v>1</v>
      </c>
      <c r="F267">
        <v>248</v>
      </c>
      <c r="G267">
        <v>283</v>
      </c>
      <c r="H267">
        <v>240</v>
      </c>
      <c r="I267">
        <v>320</v>
      </c>
      <c r="J267">
        <v>8</v>
      </c>
      <c r="K267">
        <v>-37</v>
      </c>
      <c r="L267">
        <v>37.9</v>
      </c>
      <c r="M267">
        <v>4.7300000000000002E-2</v>
      </c>
      <c r="N267">
        <v>480</v>
      </c>
      <c r="O267">
        <v>640</v>
      </c>
      <c r="P267">
        <v>3.8300000000000001E-2</v>
      </c>
      <c r="Q267">
        <v>-2.0000000000000001E-4</v>
      </c>
      <c r="R267">
        <v>-0.6</v>
      </c>
      <c r="S267">
        <v>213</v>
      </c>
    </row>
    <row r="268" spans="1:19" x14ac:dyDescent="0.35">
      <c r="A268">
        <v>1776991454.6910999</v>
      </c>
      <c r="B268">
        <v>17.785</v>
      </c>
      <c r="C268" t="s">
        <v>19</v>
      </c>
      <c r="D268" t="s">
        <v>20</v>
      </c>
      <c r="E268" t="b">
        <v>1</v>
      </c>
      <c r="F268">
        <v>263</v>
      </c>
      <c r="G268">
        <v>285</v>
      </c>
      <c r="H268">
        <v>240</v>
      </c>
      <c r="I268">
        <v>320</v>
      </c>
      <c r="J268">
        <v>23</v>
      </c>
      <c r="K268">
        <v>-35</v>
      </c>
      <c r="L268">
        <v>41.9</v>
      </c>
      <c r="M268">
        <v>5.2400000000000002E-2</v>
      </c>
      <c r="N268">
        <v>480</v>
      </c>
      <c r="O268">
        <v>640</v>
      </c>
      <c r="P268">
        <v>3.8300000000000001E-2</v>
      </c>
      <c r="Q268">
        <v>-2.0000000000000001E-4</v>
      </c>
      <c r="R268">
        <v>-0.6</v>
      </c>
      <c r="S268">
        <v>213</v>
      </c>
    </row>
    <row r="269" spans="1:19" x14ac:dyDescent="0.35">
      <c r="A269">
        <v>1776991454.7579999</v>
      </c>
      <c r="B269">
        <v>17.852</v>
      </c>
      <c r="C269" t="s">
        <v>19</v>
      </c>
      <c r="D269" t="s">
        <v>20</v>
      </c>
      <c r="E269" t="b">
        <v>1</v>
      </c>
      <c r="F269">
        <v>285</v>
      </c>
      <c r="G269">
        <v>296</v>
      </c>
      <c r="H269">
        <v>240</v>
      </c>
      <c r="I269">
        <v>320</v>
      </c>
      <c r="J269">
        <v>45</v>
      </c>
      <c r="K269">
        <v>-24</v>
      </c>
      <c r="L269">
        <v>51</v>
      </c>
      <c r="M269">
        <v>6.3799999999999996E-2</v>
      </c>
      <c r="N269">
        <v>480</v>
      </c>
      <c r="O269">
        <v>640</v>
      </c>
      <c r="P269">
        <v>1.5800000000000002E-2</v>
      </c>
      <c r="Q269">
        <v>-2.0000000000000001E-4</v>
      </c>
      <c r="R269">
        <v>-0.6</v>
      </c>
      <c r="S269">
        <v>213</v>
      </c>
    </row>
    <row r="270" spans="1:19" x14ac:dyDescent="0.35">
      <c r="A270">
        <v>1776991454.8268001</v>
      </c>
      <c r="B270">
        <v>17.920999999999999</v>
      </c>
      <c r="C270" t="s">
        <v>19</v>
      </c>
      <c r="D270" t="s">
        <v>20</v>
      </c>
      <c r="E270" t="b">
        <v>1</v>
      </c>
      <c r="F270">
        <v>318</v>
      </c>
      <c r="G270">
        <v>313</v>
      </c>
      <c r="H270">
        <v>240</v>
      </c>
      <c r="I270">
        <v>320</v>
      </c>
      <c r="J270">
        <v>78</v>
      </c>
      <c r="K270">
        <v>-7</v>
      </c>
      <c r="L270">
        <v>78.3</v>
      </c>
      <c r="M270">
        <v>9.7900000000000001E-2</v>
      </c>
      <c r="N270">
        <v>480</v>
      </c>
      <c r="O270">
        <v>640</v>
      </c>
      <c r="P270">
        <v>-2.3199999999999998E-2</v>
      </c>
      <c r="Q270">
        <v>-1E-4</v>
      </c>
      <c r="R270">
        <v>-0.6</v>
      </c>
      <c r="S270">
        <v>213</v>
      </c>
    </row>
    <row r="271" spans="1:19" x14ac:dyDescent="0.35">
      <c r="A271">
        <v>1776991454.8912001</v>
      </c>
      <c r="B271">
        <v>17.984999999999999</v>
      </c>
      <c r="C271" t="s">
        <v>19</v>
      </c>
      <c r="D271" t="s">
        <v>20</v>
      </c>
      <c r="E271" t="b">
        <v>1</v>
      </c>
      <c r="F271">
        <v>349</v>
      </c>
      <c r="G271">
        <v>331</v>
      </c>
      <c r="H271">
        <v>240</v>
      </c>
      <c r="I271">
        <v>320</v>
      </c>
      <c r="J271">
        <v>109</v>
      </c>
      <c r="K271">
        <v>11</v>
      </c>
      <c r="L271">
        <v>109.6</v>
      </c>
      <c r="M271">
        <v>0.13689999999999999</v>
      </c>
      <c r="N271">
        <v>480</v>
      </c>
      <c r="O271">
        <v>640</v>
      </c>
      <c r="P271">
        <v>-7.7700000000000005E-2</v>
      </c>
      <c r="Q271">
        <v>-1E-4</v>
      </c>
      <c r="R271">
        <v>-0.6</v>
      </c>
      <c r="S271">
        <v>213</v>
      </c>
    </row>
    <row r="272" spans="1:19" x14ac:dyDescent="0.35">
      <c r="A272">
        <v>1776991454.9598</v>
      </c>
      <c r="B272">
        <v>18.053999999999998</v>
      </c>
      <c r="C272" t="s">
        <v>19</v>
      </c>
      <c r="D272" t="s">
        <v>21</v>
      </c>
      <c r="E272" t="b">
        <v>0</v>
      </c>
      <c r="P272">
        <v>-7.7700000000000005E-2</v>
      </c>
      <c r="Q272">
        <v>-1E-4</v>
      </c>
      <c r="R272">
        <v>-0.6</v>
      </c>
      <c r="S272">
        <v>213</v>
      </c>
    </row>
    <row r="273" spans="1:19" x14ac:dyDescent="0.35">
      <c r="A273">
        <v>1776991455.0236001</v>
      </c>
      <c r="B273">
        <v>18.117999999999999</v>
      </c>
      <c r="C273" t="s">
        <v>19</v>
      </c>
      <c r="D273" t="s">
        <v>20</v>
      </c>
      <c r="E273" t="b">
        <v>1</v>
      </c>
      <c r="F273">
        <v>409</v>
      </c>
      <c r="G273">
        <v>391</v>
      </c>
      <c r="H273">
        <v>240</v>
      </c>
      <c r="I273">
        <v>320</v>
      </c>
      <c r="J273">
        <v>169</v>
      </c>
      <c r="K273">
        <v>71</v>
      </c>
      <c r="L273">
        <v>183.3</v>
      </c>
      <c r="M273">
        <v>0.2291</v>
      </c>
      <c r="N273">
        <v>480</v>
      </c>
      <c r="O273">
        <v>640</v>
      </c>
      <c r="P273">
        <v>-0.15770000000000001</v>
      </c>
      <c r="Q273">
        <v>-1E-4</v>
      </c>
      <c r="R273">
        <v>-0.57340000000000002</v>
      </c>
      <c r="S273">
        <v>213</v>
      </c>
    </row>
    <row r="274" spans="1:19" x14ac:dyDescent="0.35">
      <c r="A274">
        <v>1776991455.0931001</v>
      </c>
      <c r="B274">
        <v>18.187000000000001</v>
      </c>
      <c r="C274" t="s">
        <v>19</v>
      </c>
      <c r="D274" t="s">
        <v>20</v>
      </c>
      <c r="E274" t="b">
        <v>1</v>
      </c>
      <c r="F274">
        <v>398</v>
      </c>
      <c r="G274">
        <v>412</v>
      </c>
      <c r="H274">
        <v>240</v>
      </c>
      <c r="I274">
        <v>320</v>
      </c>
      <c r="J274">
        <v>158</v>
      </c>
      <c r="K274">
        <v>92</v>
      </c>
      <c r="L274">
        <v>182.8</v>
      </c>
      <c r="M274">
        <v>0.22850000000000001</v>
      </c>
      <c r="N274">
        <v>480</v>
      </c>
      <c r="O274">
        <v>640</v>
      </c>
      <c r="P274">
        <v>-0.23669999999999999</v>
      </c>
      <c r="Q274">
        <v>-1E-4</v>
      </c>
      <c r="R274">
        <v>-0.53890000000000005</v>
      </c>
      <c r="S274">
        <v>213</v>
      </c>
    </row>
    <row r="275" spans="1:19" x14ac:dyDescent="0.35">
      <c r="A275">
        <v>1776991455.1622</v>
      </c>
      <c r="B275">
        <v>18.256</v>
      </c>
      <c r="C275" t="s">
        <v>19</v>
      </c>
      <c r="D275" t="s">
        <v>20</v>
      </c>
      <c r="E275" t="b">
        <v>1</v>
      </c>
      <c r="F275">
        <v>409</v>
      </c>
      <c r="G275">
        <v>430</v>
      </c>
      <c r="H275">
        <v>240</v>
      </c>
      <c r="I275">
        <v>320</v>
      </c>
      <c r="J275">
        <v>169</v>
      </c>
      <c r="K275">
        <v>110</v>
      </c>
      <c r="L275">
        <v>201.6</v>
      </c>
      <c r="M275">
        <v>0.25209999999999999</v>
      </c>
      <c r="N275">
        <v>480</v>
      </c>
      <c r="O275">
        <v>640</v>
      </c>
      <c r="P275">
        <v>-0.31669999999999998</v>
      </c>
      <c r="Q275">
        <v>-1E-4</v>
      </c>
      <c r="R275">
        <v>-0.49759999999999999</v>
      </c>
      <c r="S275">
        <v>213</v>
      </c>
    </row>
    <row r="276" spans="1:19" x14ac:dyDescent="0.35">
      <c r="A276">
        <v>1776991455.2551</v>
      </c>
      <c r="B276">
        <v>18.349</v>
      </c>
      <c r="C276" t="s">
        <v>19</v>
      </c>
      <c r="D276" t="s">
        <v>22</v>
      </c>
      <c r="E276" t="b">
        <v>1</v>
      </c>
      <c r="F276">
        <v>256</v>
      </c>
      <c r="G276">
        <v>330</v>
      </c>
      <c r="H276">
        <v>240</v>
      </c>
      <c r="I276">
        <v>320</v>
      </c>
      <c r="J276">
        <v>16</v>
      </c>
      <c r="K276">
        <v>10</v>
      </c>
      <c r="L276">
        <v>18.899999999999999</v>
      </c>
      <c r="M276">
        <v>2.3599999999999999E-2</v>
      </c>
      <c r="N276">
        <v>480</v>
      </c>
      <c r="O276">
        <v>640</v>
      </c>
      <c r="P276">
        <v>-0.30409999999999998</v>
      </c>
      <c r="Q276">
        <v>-1E-4</v>
      </c>
      <c r="R276">
        <v>-0.49759999999999999</v>
      </c>
      <c r="S276">
        <v>213</v>
      </c>
    </row>
    <row r="277" spans="1:19" x14ac:dyDescent="0.35">
      <c r="A277">
        <v>1776991455.2972</v>
      </c>
      <c r="B277">
        <v>18.390999999999998</v>
      </c>
      <c r="C277" t="s">
        <v>19</v>
      </c>
      <c r="D277" t="s">
        <v>21</v>
      </c>
      <c r="E277" t="b">
        <v>0</v>
      </c>
      <c r="P277">
        <v>-0.30409999999999998</v>
      </c>
      <c r="Q277">
        <v>-1E-4</v>
      </c>
      <c r="R277">
        <v>-0.49759999999999999</v>
      </c>
      <c r="S277">
        <v>213</v>
      </c>
    </row>
    <row r="278" spans="1:19" x14ac:dyDescent="0.35">
      <c r="A278">
        <v>1776991455.3547001</v>
      </c>
      <c r="B278">
        <v>18.449000000000002</v>
      </c>
      <c r="C278" t="s">
        <v>19</v>
      </c>
      <c r="D278" t="s">
        <v>20</v>
      </c>
      <c r="E278" t="b">
        <v>1</v>
      </c>
      <c r="F278">
        <v>298</v>
      </c>
      <c r="G278">
        <v>435</v>
      </c>
      <c r="H278">
        <v>240</v>
      </c>
      <c r="I278">
        <v>320</v>
      </c>
      <c r="J278">
        <v>58</v>
      </c>
      <c r="K278">
        <v>115</v>
      </c>
      <c r="L278">
        <v>128.80000000000001</v>
      </c>
      <c r="M278">
        <v>0.161</v>
      </c>
      <c r="N278">
        <v>480</v>
      </c>
      <c r="O278">
        <v>640</v>
      </c>
      <c r="P278">
        <v>-0.33310000000000001</v>
      </c>
      <c r="Q278">
        <v>-1E-4</v>
      </c>
      <c r="R278">
        <v>-0.45450000000000002</v>
      </c>
      <c r="S278">
        <v>213</v>
      </c>
    </row>
    <row r="279" spans="1:19" x14ac:dyDescent="0.35">
      <c r="A279">
        <v>1776991455.4240999</v>
      </c>
      <c r="B279">
        <v>18.518000000000001</v>
      </c>
      <c r="C279" t="s">
        <v>19</v>
      </c>
      <c r="D279" t="s">
        <v>20</v>
      </c>
      <c r="E279" t="b">
        <v>1</v>
      </c>
      <c r="F279">
        <v>298</v>
      </c>
      <c r="G279">
        <v>433</v>
      </c>
      <c r="H279">
        <v>240</v>
      </c>
      <c r="I279">
        <v>320</v>
      </c>
      <c r="J279">
        <v>58</v>
      </c>
      <c r="K279">
        <v>113</v>
      </c>
      <c r="L279">
        <v>127</v>
      </c>
      <c r="M279">
        <v>0.1588</v>
      </c>
      <c r="N279">
        <v>480</v>
      </c>
      <c r="O279">
        <v>640</v>
      </c>
      <c r="P279">
        <v>-0.36209999999999998</v>
      </c>
      <c r="Q279">
        <v>-1E-4</v>
      </c>
      <c r="R279">
        <v>-0.41210000000000002</v>
      </c>
      <c r="S279">
        <v>213</v>
      </c>
    </row>
    <row r="280" spans="1:19" x14ac:dyDescent="0.35">
      <c r="A280">
        <v>1776991455.4921999</v>
      </c>
      <c r="B280">
        <v>18.585999999999999</v>
      </c>
      <c r="C280" t="s">
        <v>19</v>
      </c>
      <c r="D280" t="s">
        <v>20</v>
      </c>
      <c r="E280" t="b">
        <v>1</v>
      </c>
      <c r="F280">
        <v>293</v>
      </c>
      <c r="G280">
        <v>434</v>
      </c>
      <c r="H280">
        <v>240</v>
      </c>
      <c r="I280">
        <v>320</v>
      </c>
      <c r="J280">
        <v>53</v>
      </c>
      <c r="K280">
        <v>114</v>
      </c>
      <c r="L280">
        <v>125.7</v>
      </c>
      <c r="M280">
        <v>0.15709999999999999</v>
      </c>
      <c r="N280">
        <v>480</v>
      </c>
      <c r="O280">
        <v>640</v>
      </c>
      <c r="P280">
        <v>-0.3886</v>
      </c>
      <c r="Q280">
        <v>-1E-4</v>
      </c>
      <c r="R280">
        <v>-0.36940000000000001</v>
      </c>
      <c r="S280">
        <v>213</v>
      </c>
    </row>
    <row r="281" spans="1:19" x14ac:dyDescent="0.35">
      <c r="A281">
        <v>1776991455.5579</v>
      </c>
      <c r="B281">
        <v>18.652000000000001</v>
      </c>
      <c r="C281" t="s">
        <v>19</v>
      </c>
      <c r="D281" t="s">
        <v>20</v>
      </c>
      <c r="E281" t="b">
        <v>1</v>
      </c>
      <c r="F281">
        <v>278</v>
      </c>
      <c r="G281">
        <v>417</v>
      </c>
      <c r="H281">
        <v>240</v>
      </c>
      <c r="I281">
        <v>320</v>
      </c>
      <c r="J281">
        <v>38</v>
      </c>
      <c r="K281">
        <v>97</v>
      </c>
      <c r="L281">
        <v>104.2</v>
      </c>
      <c r="M281">
        <v>0.13020000000000001</v>
      </c>
      <c r="N281">
        <v>480</v>
      </c>
      <c r="O281">
        <v>640</v>
      </c>
      <c r="P281">
        <v>-0.40760000000000002</v>
      </c>
      <c r="Q281">
        <v>-1E-4</v>
      </c>
      <c r="R281">
        <v>-0.33300000000000002</v>
      </c>
      <c r="S281">
        <v>213</v>
      </c>
    </row>
    <row r="282" spans="1:19" x14ac:dyDescent="0.35">
      <c r="A282">
        <v>1776991455.6654999</v>
      </c>
      <c r="B282">
        <v>18.759</v>
      </c>
      <c r="C282" t="s">
        <v>19</v>
      </c>
      <c r="D282" t="s">
        <v>20</v>
      </c>
      <c r="E282" t="b">
        <v>1</v>
      </c>
      <c r="F282">
        <v>247</v>
      </c>
      <c r="G282">
        <v>403</v>
      </c>
      <c r="H282">
        <v>240</v>
      </c>
      <c r="I282">
        <v>320</v>
      </c>
      <c r="J282">
        <v>7</v>
      </c>
      <c r="K282">
        <v>83</v>
      </c>
      <c r="L282">
        <v>83.3</v>
      </c>
      <c r="M282">
        <v>0.1041</v>
      </c>
      <c r="N282">
        <v>480</v>
      </c>
      <c r="O282">
        <v>640</v>
      </c>
      <c r="P282">
        <v>-0.40760000000000002</v>
      </c>
      <c r="Q282">
        <v>-1E-4</v>
      </c>
      <c r="R282">
        <v>-0.3019</v>
      </c>
      <c r="S282">
        <v>213</v>
      </c>
    </row>
    <row r="283" spans="1:19" x14ac:dyDescent="0.35">
      <c r="A283">
        <v>1776991455.74</v>
      </c>
      <c r="B283">
        <v>18.834</v>
      </c>
      <c r="C283" t="s">
        <v>19</v>
      </c>
      <c r="D283" t="s">
        <v>20</v>
      </c>
      <c r="E283" t="b">
        <v>1</v>
      </c>
      <c r="F283">
        <v>240</v>
      </c>
      <c r="G283">
        <v>392</v>
      </c>
      <c r="H283">
        <v>240</v>
      </c>
      <c r="I283">
        <v>320</v>
      </c>
      <c r="J283">
        <v>0</v>
      </c>
      <c r="K283">
        <v>72</v>
      </c>
      <c r="L283">
        <v>72</v>
      </c>
      <c r="M283">
        <v>0.09</v>
      </c>
      <c r="N283">
        <v>480</v>
      </c>
      <c r="O283">
        <v>640</v>
      </c>
      <c r="P283">
        <v>-0.40760000000000002</v>
      </c>
      <c r="Q283">
        <v>-1E-4</v>
      </c>
      <c r="R283">
        <v>-0.27489999999999998</v>
      </c>
      <c r="S283">
        <v>213</v>
      </c>
    </row>
    <row r="284" spans="1:19" x14ac:dyDescent="0.35">
      <c r="A284">
        <v>1776991455.7993</v>
      </c>
      <c r="B284">
        <v>18.893000000000001</v>
      </c>
      <c r="C284" t="s">
        <v>19</v>
      </c>
      <c r="D284" t="s">
        <v>20</v>
      </c>
      <c r="E284" t="b">
        <v>1</v>
      </c>
      <c r="F284">
        <v>223</v>
      </c>
      <c r="G284">
        <v>367</v>
      </c>
      <c r="H284">
        <v>240</v>
      </c>
      <c r="I284">
        <v>320</v>
      </c>
      <c r="J284">
        <v>-17</v>
      </c>
      <c r="K284">
        <v>47</v>
      </c>
      <c r="L284">
        <v>50</v>
      </c>
      <c r="M284">
        <v>6.25E-2</v>
      </c>
      <c r="N284">
        <v>480</v>
      </c>
      <c r="O284">
        <v>640</v>
      </c>
      <c r="P284">
        <v>-0.40760000000000002</v>
      </c>
      <c r="Q284">
        <v>-1E-4</v>
      </c>
      <c r="R284">
        <v>-0.25719999999999998</v>
      </c>
      <c r="S284">
        <v>213</v>
      </c>
    </row>
    <row r="285" spans="1:19" x14ac:dyDescent="0.35">
      <c r="A285">
        <v>1776991455.8619001</v>
      </c>
      <c r="B285">
        <v>18.956</v>
      </c>
      <c r="C285" t="s">
        <v>19</v>
      </c>
      <c r="D285" t="s">
        <v>21</v>
      </c>
      <c r="E285" t="b">
        <v>0</v>
      </c>
      <c r="P285">
        <v>-0.40760000000000002</v>
      </c>
      <c r="Q285">
        <v>-1E-4</v>
      </c>
      <c r="R285">
        <v>-0.25719999999999998</v>
      </c>
      <c r="S285">
        <v>213</v>
      </c>
    </row>
    <row r="286" spans="1:19" x14ac:dyDescent="0.35">
      <c r="A286">
        <v>1776991455.9110999</v>
      </c>
      <c r="B286">
        <v>19.004999999999999</v>
      </c>
      <c r="C286" t="s">
        <v>19</v>
      </c>
      <c r="D286" t="s">
        <v>21</v>
      </c>
      <c r="E286" t="b">
        <v>0</v>
      </c>
      <c r="P286">
        <v>-0.40760000000000002</v>
      </c>
      <c r="Q286">
        <v>-1E-4</v>
      </c>
      <c r="R286">
        <v>-0.25719999999999998</v>
      </c>
      <c r="S286">
        <v>213</v>
      </c>
    </row>
    <row r="287" spans="1:19" x14ac:dyDescent="0.35">
      <c r="A287">
        <v>1776991456.0099001</v>
      </c>
      <c r="B287">
        <v>19.103999999999999</v>
      </c>
      <c r="C287" t="s">
        <v>19</v>
      </c>
      <c r="D287" t="s">
        <v>20</v>
      </c>
      <c r="E287" t="b">
        <v>1</v>
      </c>
      <c r="F287">
        <v>159</v>
      </c>
      <c r="G287">
        <v>258</v>
      </c>
      <c r="H287">
        <v>240</v>
      </c>
      <c r="I287">
        <v>320</v>
      </c>
      <c r="J287">
        <v>-81</v>
      </c>
      <c r="K287">
        <v>-62</v>
      </c>
      <c r="L287">
        <v>102</v>
      </c>
      <c r="M287">
        <v>0.1275</v>
      </c>
      <c r="N287">
        <v>480</v>
      </c>
      <c r="O287">
        <v>640</v>
      </c>
      <c r="P287">
        <v>-0.36709999999999998</v>
      </c>
      <c r="Q287">
        <v>-1E-4</v>
      </c>
      <c r="R287">
        <v>-0.28050000000000003</v>
      </c>
      <c r="S287">
        <v>213</v>
      </c>
    </row>
    <row r="288" spans="1:19" x14ac:dyDescent="0.35">
      <c r="A288">
        <v>1776991456.0388</v>
      </c>
      <c r="B288">
        <v>19.132999999999999</v>
      </c>
      <c r="C288" t="s">
        <v>19</v>
      </c>
      <c r="D288" t="s">
        <v>20</v>
      </c>
      <c r="E288" t="b">
        <v>1</v>
      </c>
      <c r="F288">
        <v>126</v>
      </c>
      <c r="G288">
        <v>233</v>
      </c>
      <c r="H288">
        <v>240</v>
      </c>
      <c r="I288">
        <v>320</v>
      </c>
      <c r="J288">
        <v>-114</v>
      </c>
      <c r="K288">
        <v>-87</v>
      </c>
      <c r="L288">
        <v>143.4</v>
      </c>
      <c r="M288">
        <v>0.17929999999999999</v>
      </c>
      <c r="N288">
        <v>480</v>
      </c>
      <c r="O288">
        <v>640</v>
      </c>
      <c r="P288">
        <v>-0.31009999999999999</v>
      </c>
      <c r="Q288">
        <v>-1E-4</v>
      </c>
      <c r="R288">
        <v>-0.31309999999999999</v>
      </c>
      <c r="S288">
        <v>213</v>
      </c>
    </row>
    <row r="289" spans="1:19" x14ac:dyDescent="0.35">
      <c r="A289">
        <v>1776991456.0962999</v>
      </c>
      <c r="B289">
        <v>19.190000000000001</v>
      </c>
      <c r="C289" t="s">
        <v>19</v>
      </c>
      <c r="D289" t="s">
        <v>20</v>
      </c>
      <c r="E289" t="b">
        <v>1</v>
      </c>
      <c r="F289">
        <v>99</v>
      </c>
      <c r="G289">
        <v>216</v>
      </c>
      <c r="H289">
        <v>240</v>
      </c>
      <c r="I289">
        <v>320</v>
      </c>
      <c r="J289">
        <v>-141</v>
      </c>
      <c r="K289">
        <v>-104</v>
      </c>
      <c r="L289">
        <v>175.2</v>
      </c>
      <c r="M289">
        <v>0.219</v>
      </c>
      <c r="N289">
        <v>480</v>
      </c>
      <c r="O289">
        <v>640</v>
      </c>
      <c r="P289">
        <v>-0.23960000000000001</v>
      </c>
      <c r="Q289">
        <v>-1E-4</v>
      </c>
      <c r="R289">
        <v>-0.35210000000000002</v>
      </c>
      <c r="S289">
        <v>213</v>
      </c>
    </row>
    <row r="290" spans="1:19" x14ac:dyDescent="0.35">
      <c r="A290">
        <v>1776991456.1642001</v>
      </c>
      <c r="B290">
        <v>19.257999999999999</v>
      </c>
      <c r="C290" t="s">
        <v>19</v>
      </c>
      <c r="D290" t="s">
        <v>20</v>
      </c>
      <c r="E290" t="b">
        <v>1</v>
      </c>
      <c r="F290">
        <v>91</v>
      </c>
      <c r="G290">
        <v>203</v>
      </c>
      <c r="H290">
        <v>240</v>
      </c>
      <c r="I290">
        <v>320</v>
      </c>
      <c r="J290">
        <v>-149</v>
      </c>
      <c r="K290">
        <v>-117</v>
      </c>
      <c r="L290">
        <v>189.4</v>
      </c>
      <c r="M290">
        <v>0.23680000000000001</v>
      </c>
      <c r="N290">
        <v>480</v>
      </c>
      <c r="O290">
        <v>640</v>
      </c>
      <c r="P290">
        <v>-0.1651</v>
      </c>
      <c r="Q290">
        <v>-1E-4</v>
      </c>
      <c r="R290">
        <v>-0.39600000000000002</v>
      </c>
      <c r="S290">
        <v>213</v>
      </c>
    </row>
    <row r="291" spans="1:19" x14ac:dyDescent="0.35">
      <c r="A291">
        <v>1776991456.2567999</v>
      </c>
      <c r="B291">
        <v>19.350999999999999</v>
      </c>
      <c r="C291" t="s">
        <v>19</v>
      </c>
      <c r="D291" t="s">
        <v>20</v>
      </c>
      <c r="E291" t="b">
        <v>1</v>
      </c>
      <c r="F291">
        <v>112</v>
      </c>
      <c r="G291">
        <v>211</v>
      </c>
      <c r="H291">
        <v>240</v>
      </c>
      <c r="I291">
        <v>320</v>
      </c>
      <c r="J291">
        <v>-128</v>
      </c>
      <c r="K291">
        <v>-109</v>
      </c>
      <c r="L291">
        <v>168.1</v>
      </c>
      <c r="M291">
        <v>0.2102</v>
      </c>
      <c r="N291">
        <v>480</v>
      </c>
      <c r="O291">
        <v>640</v>
      </c>
      <c r="P291">
        <v>-0.1011</v>
      </c>
      <c r="Q291">
        <v>-1E-4</v>
      </c>
      <c r="R291">
        <v>-0.43690000000000001</v>
      </c>
      <c r="S291">
        <v>213</v>
      </c>
    </row>
    <row r="292" spans="1:19" x14ac:dyDescent="0.35">
      <c r="A292">
        <v>1776991456.2987001</v>
      </c>
      <c r="B292">
        <v>19.393000000000001</v>
      </c>
      <c r="C292" t="s">
        <v>19</v>
      </c>
      <c r="D292" t="s">
        <v>20</v>
      </c>
      <c r="E292" t="b">
        <v>1</v>
      </c>
      <c r="F292">
        <v>114</v>
      </c>
      <c r="G292">
        <v>211</v>
      </c>
      <c r="H292">
        <v>240</v>
      </c>
      <c r="I292">
        <v>320</v>
      </c>
      <c r="J292">
        <v>-126</v>
      </c>
      <c r="K292">
        <v>-109</v>
      </c>
      <c r="L292">
        <v>166.6</v>
      </c>
      <c r="M292">
        <v>0.20830000000000001</v>
      </c>
      <c r="N292">
        <v>480</v>
      </c>
      <c r="O292">
        <v>640</v>
      </c>
      <c r="P292">
        <v>-3.8100000000000002E-2</v>
      </c>
      <c r="Q292">
        <v>-1E-4</v>
      </c>
      <c r="R292">
        <v>-0.47770000000000001</v>
      </c>
      <c r="S292">
        <v>213</v>
      </c>
    </row>
    <row r="293" spans="1:19" x14ac:dyDescent="0.35">
      <c r="A293">
        <v>1776991456.3613999</v>
      </c>
      <c r="B293">
        <v>19.454999999999998</v>
      </c>
      <c r="C293" t="s">
        <v>19</v>
      </c>
      <c r="D293" t="s">
        <v>20</v>
      </c>
      <c r="E293" t="b">
        <v>1</v>
      </c>
      <c r="F293">
        <v>153</v>
      </c>
      <c r="G293">
        <v>222</v>
      </c>
      <c r="H293">
        <v>240</v>
      </c>
      <c r="I293">
        <v>320</v>
      </c>
      <c r="J293">
        <v>-87</v>
      </c>
      <c r="K293">
        <v>-98</v>
      </c>
      <c r="L293">
        <v>131</v>
      </c>
      <c r="M293">
        <v>0.1638</v>
      </c>
      <c r="N293">
        <v>480</v>
      </c>
      <c r="O293">
        <v>640</v>
      </c>
      <c r="P293">
        <v>5.4000000000000003E-3</v>
      </c>
      <c r="Q293">
        <v>-1E-4</v>
      </c>
      <c r="R293">
        <v>-0.51449999999999996</v>
      </c>
      <c r="S293">
        <v>213</v>
      </c>
    </row>
    <row r="294" spans="1:19" x14ac:dyDescent="0.35">
      <c r="A294">
        <v>1776991456.4268</v>
      </c>
      <c r="B294">
        <v>19.521000000000001</v>
      </c>
      <c r="C294" t="s">
        <v>19</v>
      </c>
      <c r="D294" t="s">
        <v>20</v>
      </c>
      <c r="E294" t="b">
        <v>1</v>
      </c>
      <c r="F294">
        <v>197</v>
      </c>
      <c r="G294">
        <v>236</v>
      </c>
      <c r="H294">
        <v>240</v>
      </c>
      <c r="I294">
        <v>320</v>
      </c>
      <c r="J294">
        <v>-43</v>
      </c>
      <c r="K294">
        <v>-84</v>
      </c>
      <c r="L294">
        <v>94.4</v>
      </c>
      <c r="M294">
        <v>0.11799999999999999</v>
      </c>
      <c r="N294">
        <v>480</v>
      </c>
      <c r="O294">
        <v>640</v>
      </c>
      <c r="P294">
        <v>2.69E-2</v>
      </c>
      <c r="Q294">
        <v>-1E-4</v>
      </c>
      <c r="R294">
        <v>-0.54600000000000004</v>
      </c>
      <c r="S294">
        <v>213</v>
      </c>
    </row>
    <row r="295" spans="1:19" x14ac:dyDescent="0.35">
      <c r="A295">
        <v>1776991456.4919</v>
      </c>
      <c r="B295">
        <v>19.585999999999999</v>
      </c>
      <c r="C295" t="s">
        <v>19</v>
      </c>
      <c r="D295" t="s">
        <v>20</v>
      </c>
      <c r="E295" t="b">
        <v>1</v>
      </c>
      <c r="F295">
        <v>226</v>
      </c>
      <c r="G295">
        <v>249</v>
      </c>
      <c r="H295">
        <v>240</v>
      </c>
      <c r="I295">
        <v>320</v>
      </c>
      <c r="J295">
        <v>-14</v>
      </c>
      <c r="K295">
        <v>-71</v>
      </c>
      <c r="L295">
        <v>72.400000000000006</v>
      </c>
      <c r="M295">
        <v>9.0499999999999997E-2</v>
      </c>
      <c r="N295">
        <v>480</v>
      </c>
      <c r="O295">
        <v>640</v>
      </c>
      <c r="P295">
        <v>2.69E-2</v>
      </c>
      <c r="Q295">
        <v>-1E-4</v>
      </c>
      <c r="R295">
        <v>-0.5726</v>
      </c>
      <c r="S295">
        <v>213</v>
      </c>
    </row>
    <row r="296" spans="1:19" x14ac:dyDescent="0.35">
      <c r="A296">
        <v>1776991456.5589001</v>
      </c>
      <c r="B296">
        <v>19.652999999999999</v>
      </c>
      <c r="C296" t="s">
        <v>19</v>
      </c>
      <c r="D296" t="s">
        <v>20</v>
      </c>
      <c r="E296" t="b">
        <v>1</v>
      </c>
      <c r="F296">
        <v>239</v>
      </c>
      <c r="G296">
        <v>252</v>
      </c>
      <c r="H296">
        <v>240</v>
      </c>
      <c r="I296">
        <v>320</v>
      </c>
      <c r="J296">
        <v>-1</v>
      </c>
      <c r="K296">
        <v>-68</v>
      </c>
      <c r="L296">
        <v>68</v>
      </c>
      <c r="M296">
        <v>8.5000000000000006E-2</v>
      </c>
      <c r="N296">
        <v>480</v>
      </c>
      <c r="O296">
        <v>640</v>
      </c>
      <c r="P296">
        <v>2.69E-2</v>
      </c>
      <c r="Q296">
        <v>-1E-4</v>
      </c>
      <c r="R296">
        <v>-0.59809999999999997</v>
      </c>
      <c r="S296">
        <v>213</v>
      </c>
    </row>
    <row r="297" spans="1:19" x14ac:dyDescent="0.35">
      <c r="A297">
        <v>1776991456.6252</v>
      </c>
      <c r="B297">
        <v>19.719000000000001</v>
      </c>
      <c r="C297" t="s">
        <v>19</v>
      </c>
      <c r="D297" t="s">
        <v>20</v>
      </c>
      <c r="E297" t="b">
        <v>1</v>
      </c>
      <c r="F297">
        <v>240</v>
      </c>
      <c r="G297">
        <v>257</v>
      </c>
      <c r="H297">
        <v>240</v>
      </c>
      <c r="I297">
        <v>320</v>
      </c>
      <c r="J297">
        <v>0</v>
      </c>
      <c r="K297">
        <v>-63</v>
      </c>
      <c r="L297">
        <v>63</v>
      </c>
      <c r="M297">
        <v>7.8799999999999995E-2</v>
      </c>
      <c r="N297">
        <v>480</v>
      </c>
      <c r="O297">
        <v>640</v>
      </c>
      <c r="P297">
        <v>2.69E-2</v>
      </c>
      <c r="Q297">
        <v>-1E-4</v>
      </c>
      <c r="R297">
        <v>-0.6</v>
      </c>
      <c r="S297">
        <v>213</v>
      </c>
    </row>
    <row r="298" spans="1:19" x14ac:dyDescent="0.35">
      <c r="A298">
        <v>1776991456.6959</v>
      </c>
      <c r="B298">
        <v>19.79</v>
      </c>
      <c r="C298" t="s">
        <v>19</v>
      </c>
      <c r="D298" t="s">
        <v>20</v>
      </c>
      <c r="E298" t="b">
        <v>1</v>
      </c>
      <c r="F298">
        <v>250</v>
      </c>
      <c r="G298">
        <v>266</v>
      </c>
      <c r="H298">
        <v>240</v>
      </c>
      <c r="I298">
        <v>320</v>
      </c>
      <c r="J298">
        <v>10</v>
      </c>
      <c r="K298">
        <v>-54</v>
      </c>
      <c r="L298">
        <v>54.9</v>
      </c>
      <c r="M298">
        <v>6.8599999999999994E-2</v>
      </c>
      <c r="N298">
        <v>480</v>
      </c>
      <c r="O298">
        <v>640</v>
      </c>
      <c r="P298">
        <v>2.69E-2</v>
      </c>
      <c r="Q298">
        <v>-1E-4</v>
      </c>
      <c r="R298">
        <v>-0.6</v>
      </c>
      <c r="S298">
        <v>213</v>
      </c>
    </row>
    <row r="299" spans="1:19" x14ac:dyDescent="0.35">
      <c r="A299">
        <v>1776991456.7612</v>
      </c>
      <c r="B299">
        <v>19.855</v>
      </c>
      <c r="C299" t="s">
        <v>19</v>
      </c>
      <c r="D299" t="s">
        <v>20</v>
      </c>
      <c r="E299" t="b">
        <v>1</v>
      </c>
      <c r="F299">
        <v>265</v>
      </c>
      <c r="G299">
        <v>274</v>
      </c>
      <c r="H299">
        <v>240</v>
      </c>
      <c r="I299">
        <v>320</v>
      </c>
      <c r="J299">
        <v>25</v>
      </c>
      <c r="K299">
        <v>-46</v>
      </c>
      <c r="L299">
        <v>52.4</v>
      </c>
      <c r="M299">
        <v>6.54E-2</v>
      </c>
      <c r="N299">
        <v>480</v>
      </c>
      <c r="O299">
        <v>640</v>
      </c>
      <c r="P299">
        <v>2.69E-2</v>
      </c>
      <c r="Q299">
        <v>-1E-4</v>
      </c>
      <c r="R299">
        <v>-0.6</v>
      </c>
      <c r="S299">
        <v>213</v>
      </c>
    </row>
    <row r="300" spans="1:19" x14ac:dyDescent="0.35">
      <c r="A300">
        <v>1776991456.8292999</v>
      </c>
      <c r="B300">
        <v>19.922999999999998</v>
      </c>
      <c r="C300" t="s">
        <v>19</v>
      </c>
      <c r="D300" t="s">
        <v>20</v>
      </c>
      <c r="E300" t="b">
        <v>1</v>
      </c>
      <c r="F300">
        <v>294</v>
      </c>
      <c r="G300">
        <v>282</v>
      </c>
      <c r="H300">
        <v>240</v>
      </c>
      <c r="I300">
        <v>320</v>
      </c>
      <c r="J300">
        <v>54</v>
      </c>
      <c r="K300">
        <v>-38</v>
      </c>
      <c r="L300">
        <v>66</v>
      </c>
      <c r="M300">
        <v>8.2500000000000004E-2</v>
      </c>
      <c r="N300">
        <v>480</v>
      </c>
      <c r="O300">
        <v>640</v>
      </c>
      <c r="P300">
        <v>-1E-4</v>
      </c>
      <c r="Q300">
        <v>-1E-4</v>
      </c>
      <c r="R300">
        <v>-0.6</v>
      </c>
      <c r="S300">
        <v>213</v>
      </c>
    </row>
    <row r="301" spans="1:19" x14ac:dyDescent="0.35">
      <c r="A301">
        <v>1776991456.8956001</v>
      </c>
      <c r="B301">
        <v>19.989999999999998</v>
      </c>
      <c r="C301" t="s">
        <v>19</v>
      </c>
      <c r="D301" t="s">
        <v>20</v>
      </c>
      <c r="E301" t="b">
        <v>1</v>
      </c>
      <c r="F301">
        <v>328</v>
      </c>
      <c r="G301">
        <v>298</v>
      </c>
      <c r="H301">
        <v>240</v>
      </c>
      <c r="I301">
        <v>320</v>
      </c>
      <c r="J301">
        <v>88</v>
      </c>
      <c r="K301">
        <v>-22</v>
      </c>
      <c r="L301">
        <v>90.7</v>
      </c>
      <c r="M301">
        <v>0.1134</v>
      </c>
      <c r="N301">
        <v>480</v>
      </c>
      <c r="O301">
        <v>640</v>
      </c>
      <c r="P301">
        <v>-4.41E-2</v>
      </c>
      <c r="Q301">
        <v>-1E-4</v>
      </c>
      <c r="R301">
        <v>-0.6</v>
      </c>
      <c r="S301">
        <v>213</v>
      </c>
    </row>
    <row r="302" spans="1:19" x14ac:dyDescent="0.35">
      <c r="A302">
        <v>1776991456.9609001</v>
      </c>
      <c r="B302">
        <v>20.055</v>
      </c>
      <c r="C302" t="s">
        <v>19</v>
      </c>
      <c r="D302" t="s">
        <v>20</v>
      </c>
      <c r="E302" t="b">
        <v>1</v>
      </c>
      <c r="F302">
        <v>364</v>
      </c>
      <c r="G302">
        <v>321</v>
      </c>
      <c r="H302">
        <v>240</v>
      </c>
      <c r="I302">
        <v>320</v>
      </c>
      <c r="J302">
        <v>124</v>
      </c>
      <c r="K302">
        <v>1</v>
      </c>
      <c r="L302">
        <v>124</v>
      </c>
      <c r="M302">
        <v>0.155</v>
      </c>
      <c r="N302">
        <v>480</v>
      </c>
      <c r="O302">
        <v>640</v>
      </c>
      <c r="P302">
        <v>-0.1061</v>
      </c>
      <c r="Q302">
        <v>0</v>
      </c>
      <c r="R302">
        <v>-0.6</v>
      </c>
      <c r="S302">
        <v>213</v>
      </c>
    </row>
    <row r="303" spans="1:19" x14ac:dyDescent="0.35">
      <c r="A303">
        <v>1776991457.0302999</v>
      </c>
      <c r="B303">
        <v>20.123999999999999</v>
      </c>
      <c r="C303" t="s">
        <v>19</v>
      </c>
      <c r="D303" t="s">
        <v>20</v>
      </c>
      <c r="E303" t="b">
        <v>1</v>
      </c>
      <c r="F303">
        <v>384</v>
      </c>
      <c r="G303">
        <v>351</v>
      </c>
      <c r="H303">
        <v>240</v>
      </c>
      <c r="I303">
        <v>320</v>
      </c>
      <c r="J303">
        <v>144</v>
      </c>
      <c r="K303">
        <v>31</v>
      </c>
      <c r="L303">
        <v>147.30000000000001</v>
      </c>
      <c r="M303">
        <v>0.18410000000000001</v>
      </c>
      <c r="N303">
        <v>480</v>
      </c>
      <c r="O303">
        <v>640</v>
      </c>
      <c r="P303">
        <v>-0.17810000000000001</v>
      </c>
      <c r="Q303">
        <v>0</v>
      </c>
      <c r="R303">
        <v>-0.58840000000000003</v>
      </c>
      <c r="S303">
        <v>213</v>
      </c>
    </row>
    <row r="304" spans="1:19" x14ac:dyDescent="0.35">
      <c r="A304">
        <v>1776991457.1076</v>
      </c>
      <c r="B304">
        <v>20.202000000000002</v>
      </c>
      <c r="C304" t="s">
        <v>19</v>
      </c>
      <c r="D304" t="s">
        <v>20</v>
      </c>
      <c r="E304" t="b">
        <v>1</v>
      </c>
      <c r="F304">
        <v>409</v>
      </c>
      <c r="G304">
        <v>386</v>
      </c>
      <c r="H304">
        <v>240</v>
      </c>
      <c r="I304">
        <v>320</v>
      </c>
      <c r="J304">
        <v>169</v>
      </c>
      <c r="K304">
        <v>66</v>
      </c>
      <c r="L304">
        <v>181.4</v>
      </c>
      <c r="M304">
        <v>0.2268</v>
      </c>
      <c r="N304">
        <v>480</v>
      </c>
      <c r="O304">
        <v>640</v>
      </c>
      <c r="P304">
        <v>-0.2581</v>
      </c>
      <c r="Q304">
        <v>0</v>
      </c>
      <c r="R304">
        <v>-0.56359999999999999</v>
      </c>
      <c r="S304">
        <v>213</v>
      </c>
    </row>
    <row r="305" spans="1:19" x14ac:dyDescent="0.35">
      <c r="A305">
        <v>1776991457.1698999</v>
      </c>
      <c r="B305">
        <v>20.263999999999999</v>
      </c>
      <c r="C305" t="s">
        <v>19</v>
      </c>
      <c r="D305" t="s">
        <v>20</v>
      </c>
      <c r="E305" t="b">
        <v>1</v>
      </c>
      <c r="F305">
        <v>395</v>
      </c>
      <c r="G305">
        <v>405</v>
      </c>
      <c r="H305">
        <v>240</v>
      </c>
      <c r="I305">
        <v>320</v>
      </c>
      <c r="J305">
        <v>155</v>
      </c>
      <c r="K305">
        <v>85</v>
      </c>
      <c r="L305">
        <v>176.8</v>
      </c>
      <c r="M305">
        <v>0.221</v>
      </c>
      <c r="N305">
        <v>480</v>
      </c>
      <c r="O305">
        <v>640</v>
      </c>
      <c r="P305">
        <v>-0.33560000000000001</v>
      </c>
      <c r="Q305">
        <v>0</v>
      </c>
      <c r="R305">
        <v>-0.53169999999999995</v>
      </c>
      <c r="S305">
        <v>213</v>
      </c>
    </row>
    <row r="306" spans="1:19" x14ac:dyDescent="0.35">
      <c r="A306">
        <v>1776991457.2583001</v>
      </c>
      <c r="B306">
        <v>20.352</v>
      </c>
      <c r="C306" t="s">
        <v>19</v>
      </c>
      <c r="D306" t="s">
        <v>20</v>
      </c>
      <c r="E306" t="b">
        <v>1</v>
      </c>
      <c r="F306">
        <v>359</v>
      </c>
      <c r="G306">
        <v>421</v>
      </c>
      <c r="H306">
        <v>240</v>
      </c>
      <c r="I306">
        <v>320</v>
      </c>
      <c r="J306">
        <v>119</v>
      </c>
      <c r="K306">
        <v>101</v>
      </c>
      <c r="L306">
        <v>156.1</v>
      </c>
      <c r="M306">
        <v>0.1951</v>
      </c>
      <c r="N306">
        <v>480</v>
      </c>
      <c r="O306">
        <v>640</v>
      </c>
      <c r="P306">
        <v>-0.39510000000000001</v>
      </c>
      <c r="Q306">
        <v>0</v>
      </c>
      <c r="R306">
        <v>-0.49390000000000001</v>
      </c>
      <c r="S306">
        <v>213</v>
      </c>
    </row>
    <row r="307" spans="1:19" x14ac:dyDescent="0.35">
      <c r="A307">
        <v>1776991457.2983</v>
      </c>
      <c r="B307">
        <v>20.391999999999999</v>
      </c>
      <c r="C307" t="s">
        <v>19</v>
      </c>
      <c r="D307" t="s">
        <v>20</v>
      </c>
      <c r="E307" t="b">
        <v>1</v>
      </c>
      <c r="F307">
        <v>347</v>
      </c>
      <c r="G307">
        <v>429</v>
      </c>
      <c r="H307">
        <v>240</v>
      </c>
      <c r="I307">
        <v>320</v>
      </c>
      <c r="J307">
        <v>107</v>
      </c>
      <c r="K307">
        <v>109</v>
      </c>
      <c r="L307">
        <v>152.69999999999999</v>
      </c>
      <c r="M307">
        <v>0.19089999999999999</v>
      </c>
      <c r="N307">
        <v>480</v>
      </c>
      <c r="O307">
        <v>640</v>
      </c>
      <c r="P307">
        <v>-0.4486</v>
      </c>
      <c r="Q307">
        <v>0</v>
      </c>
      <c r="R307">
        <v>-0.45300000000000001</v>
      </c>
      <c r="S307">
        <v>213</v>
      </c>
    </row>
    <row r="308" spans="1:19" x14ac:dyDescent="0.35">
      <c r="A308">
        <v>1776991457.3608999</v>
      </c>
      <c r="B308">
        <v>20.454999999999998</v>
      </c>
      <c r="C308" t="s">
        <v>19</v>
      </c>
      <c r="D308" t="s">
        <v>21</v>
      </c>
      <c r="E308" t="b">
        <v>0</v>
      </c>
      <c r="P308">
        <v>-0.4486</v>
      </c>
      <c r="Q308">
        <v>0</v>
      </c>
      <c r="R308">
        <v>-0.45300000000000001</v>
      </c>
      <c r="S308">
        <v>213</v>
      </c>
    </row>
    <row r="309" spans="1:19" x14ac:dyDescent="0.35">
      <c r="A309">
        <v>1776991457.4249001</v>
      </c>
      <c r="B309">
        <v>20.518999999999998</v>
      </c>
      <c r="C309" t="s">
        <v>19</v>
      </c>
      <c r="D309" t="s">
        <v>20</v>
      </c>
      <c r="E309" t="b">
        <v>1</v>
      </c>
      <c r="F309">
        <v>251</v>
      </c>
      <c r="G309">
        <v>434</v>
      </c>
      <c r="H309">
        <v>240</v>
      </c>
      <c r="I309">
        <v>320</v>
      </c>
      <c r="J309">
        <v>11</v>
      </c>
      <c r="K309">
        <v>114</v>
      </c>
      <c r="L309">
        <v>114.5</v>
      </c>
      <c r="M309">
        <v>0.14319999999999999</v>
      </c>
      <c r="N309">
        <v>480</v>
      </c>
      <c r="O309">
        <v>640</v>
      </c>
      <c r="P309">
        <v>-0.4486</v>
      </c>
      <c r="Q309">
        <v>0</v>
      </c>
      <c r="R309">
        <v>-0.41020000000000001</v>
      </c>
      <c r="S309">
        <v>213</v>
      </c>
    </row>
    <row r="310" spans="1:19" x14ac:dyDescent="0.35">
      <c r="A310">
        <v>1776991457.4937</v>
      </c>
      <c r="B310">
        <v>20.588000000000001</v>
      </c>
      <c r="C310" t="s">
        <v>19</v>
      </c>
      <c r="D310" t="s">
        <v>20</v>
      </c>
      <c r="E310" t="b">
        <v>1</v>
      </c>
      <c r="F310">
        <v>234</v>
      </c>
      <c r="G310">
        <v>426</v>
      </c>
      <c r="H310">
        <v>240</v>
      </c>
      <c r="I310">
        <v>320</v>
      </c>
      <c r="J310">
        <v>-6</v>
      </c>
      <c r="K310">
        <v>106</v>
      </c>
      <c r="L310">
        <v>106.2</v>
      </c>
      <c r="M310">
        <v>0.13270000000000001</v>
      </c>
      <c r="N310">
        <v>480</v>
      </c>
      <c r="O310">
        <v>640</v>
      </c>
      <c r="P310">
        <v>-0.4486</v>
      </c>
      <c r="Q310">
        <v>0</v>
      </c>
      <c r="R310">
        <v>-0.3705</v>
      </c>
      <c r="S310">
        <v>213</v>
      </c>
    </row>
    <row r="311" spans="1:19" x14ac:dyDescent="0.35">
      <c r="A311">
        <v>1776991457.5599999</v>
      </c>
      <c r="B311">
        <v>20.654</v>
      </c>
      <c r="C311" t="s">
        <v>19</v>
      </c>
      <c r="D311" t="s">
        <v>20</v>
      </c>
      <c r="E311" t="b">
        <v>1</v>
      </c>
      <c r="F311">
        <v>229</v>
      </c>
      <c r="G311">
        <v>426</v>
      </c>
      <c r="H311">
        <v>240</v>
      </c>
      <c r="I311">
        <v>320</v>
      </c>
      <c r="J311">
        <v>-11</v>
      </c>
      <c r="K311">
        <v>106</v>
      </c>
      <c r="L311">
        <v>106.6</v>
      </c>
      <c r="M311">
        <v>0.13320000000000001</v>
      </c>
      <c r="N311">
        <v>480</v>
      </c>
      <c r="O311">
        <v>640</v>
      </c>
      <c r="P311">
        <v>-0.4486</v>
      </c>
      <c r="Q311">
        <v>0</v>
      </c>
      <c r="R311">
        <v>-0.33069999999999999</v>
      </c>
      <c r="S311">
        <v>213</v>
      </c>
    </row>
    <row r="312" spans="1:19" x14ac:dyDescent="0.35">
      <c r="A312">
        <v>1776991457.6266999</v>
      </c>
      <c r="B312">
        <v>20.721</v>
      </c>
      <c r="C312" t="s">
        <v>19</v>
      </c>
      <c r="D312" t="s">
        <v>20</v>
      </c>
      <c r="E312" t="b">
        <v>1</v>
      </c>
      <c r="F312">
        <v>220</v>
      </c>
      <c r="G312">
        <v>408</v>
      </c>
      <c r="H312">
        <v>240</v>
      </c>
      <c r="I312">
        <v>320</v>
      </c>
      <c r="J312">
        <v>-20</v>
      </c>
      <c r="K312">
        <v>88</v>
      </c>
      <c r="L312">
        <v>90.2</v>
      </c>
      <c r="M312">
        <v>0.1128</v>
      </c>
      <c r="N312">
        <v>480</v>
      </c>
      <c r="O312">
        <v>640</v>
      </c>
      <c r="P312">
        <v>-0.4486</v>
      </c>
      <c r="Q312">
        <v>0</v>
      </c>
      <c r="R312">
        <v>-0.29770000000000002</v>
      </c>
      <c r="S312">
        <v>213</v>
      </c>
    </row>
    <row r="313" spans="1:19" x14ac:dyDescent="0.35">
      <c r="A313">
        <v>1776991457.6954999</v>
      </c>
      <c r="B313">
        <v>20.789000000000001</v>
      </c>
      <c r="C313" t="s">
        <v>19</v>
      </c>
      <c r="D313" t="s">
        <v>21</v>
      </c>
      <c r="E313" t="b">
        <v>0</v>
      </c>
      <c r="P313">
        <v>-0.4486</v>
      </c>
      <c r="Q313">
        <v>0</v>
      </c>
      <c r="R313">
        <v>-0.29770000000000002</v>
      </c>
      <c r="S313">
        <v>213</v>
      </c>
    </row>
    <row r="314" spans="1:19" x14ac:dyDescent="0.35">
      <c r="A314">
        <v>1776991457.7593</v>
      </c>
      <c r="B314">
        <v>20.853000000000002</v>
      </c>
      <c r="C314" t="s">
        <v>19</v>
      </c>
      <c r="D314" t="s">
        <v>21</v>
      </c>
      <c r="E314" t="b">
        <v>0</v>
      </c>
      <c r="P314">
        <v>-0.4486</v>
      </c>
      <c r="Q314">
        <v>0</v>
      </c>
      <c r="R314">
        <v>-0.29770000000000002</v>
      </c>
      <c r="S314">
        <v>213</v>
      </c>
    </row>
    <row r="315" spans="1:19" x14ac:dyDescent="0.35">
      <c r="A315">
        <v>1776991457.8262999</v>
      </c>
      <c r="B315">
        <v>20.92</v>
      </c>
      <c r="C315" t="s">
        <v>19</v>
      </c>
      <c r="D315" t="s">
        <v>20</v>
      </c>
      <c r="E315" t="b">
        <v>1</v>
      </c>
      <c r="F315">
        <v>160</v>
      </c>
      <c r="G315">
        <v>298</v>
      </c>
      <c r="H315">
        <v>240</v>
      </c>
      <c r="I315">
        <v>320</v>
      </c>
      <c r="J315">
        <v>-80</v>
      </c>
      <c r="K315">
        <v>-22</v>
      </c>
      <c r="L315">
        <v>83</v>
      </c>
      <c r="M315">
        <v>0.1037</v>
      </c>
      <c r="N315">
        <v>480</v>
      </c>
      <c r="O315">
        <v>640</v>
      </c>
      <c r="P315">
        <v>-0.40860000000000002</v>
      </c>
      <c r="Q315">
        <v>0</v>
      </c>
      <c r="R315">
        <v>-0.29770000000000002</v>
      </c>
      <c r="S315">
        <v>213</v>
      </c>
    </row>
    <row r="316" spans="1:19" x14ac:dyDescent="0.35">
      <c r="A316">
        <v>1776991457.895</v>
      </c>
      <c r="B316">
        <v>20.989000000000001</v>
      </c>
      <c r="C316" t="s">
        <v>19</v>
      </c>
      <c r="D316" t="s">
        <v>20</v>
      </c>
      <c r="E316" t="b">
        <v>1</v>
      </c>
      <c r="F316">
        <v>136</v>
      </c>
      <c r="G316">
        <v>269</v>
      </c>
      <c r="H316">
        <v>240</v>
      </c>
      <c r="I316">
        <v>320</v>
      </c>
      <c r="J316">
        <v>-104</v>
      </c>
      <c r="K316">
        <v>-51</v>
      </c>
      <c r="L316">
        <v>115.8</v>
      </c>
      <c r="M316">
        <v>0.14480000000000001</v>
      </c>
      <c r="N316">
        <v>480</v>
      </c>
      <c r="O316">
        <v>640</v>
      </c>
      <c r="P316">
        <v>-0.35659999999999997</v>
      </c>
      <c r="Q316">
        <v>0</v>
      </c>
      <c r="R316">
        <v>-0.31690000000000002</v>
      </c>
      <c r="S316">
        <v>213</v>
      </c>
    </row>
    <row r="317" spans="1:19" x14ac:dyDescent="0.35">
      <c r="A317">
        <v>1776991457.9630001</v>
      </c>
      <c r="B317">
        <v>21.056999999999999</v>
      </c>
      <c r="C317" t="s">
        <v>19</v>
      </c>
      <c r="D317" t="s">
        <v>20</v>
      </c>
      <c r="E317" t="b">
        <v>1</v>
      </c>
      <c r="F317">
        <v>105</v>
      </c>
      <c r="G317">
        <v>246</v>
      </c>
      <c r="H317">
        <v>240</v>
      </c>
      <c r="I317">
        <v>320</v>
      </c>
      <c r="J317">
        <v>-135</v>
      </c>
      <c r="K317">
        <v>-74</v>
      </c>
      <c r="L317">
        <v>154</v>
      </c>
      <c r="M317">
        <v>0.19239999999999999</v>
      </c>
      <c r="N317">
        <v>480</v>
      </c>
      <c r="O317">
        <v>640</v>
      </c>
      <c r="P317">
        <v>-0.28910000000000002</v>
      </c>
      <c r="Q317">
        <v>0</v>
      </c>
      <c r="R317">
        <v>-0.34460000000000002</v>
      </c>
      <c r="S317">
        <v>213</v>
      </c>
    </row>
    <row r="318" spans="1:19" x14ac:dyDescent="0.35">
      <c r="A318">
        <v>1776991458.0311999</v>
      </c>
      <c r="B318">
        <v>21.125</v>
      </c>
      <c r="C318" t="s">
        <v>19</v>
      </c>
      <c r="D318" t="s">
        <v>20</v>
      </c>
      <c r="E318" t="b">
        <v>1</v>
      </c>
      <c r="F318">
        <v>84</v>
      </c>
      <c r="G318">
        <v>227</v>
      </c>
      <c r="H318">
        <v>240</v>
      </c>
      <c r="I318">
        <v>320</v>
      </c>
      <c r="J318">
        <v>-156</v>
      </c>
      <c r="K318">
        <v>-93</v>
      </c>
      <c r="L318">
        <v>181.6</v>
      </c>
      <c r="M318">
        <v>0.22700000000000001</v>
      </c>
      <c r="N318">
        <v>480</v>
      </c>
      <c r="O318">
        <v>640</v>
      </c>
      <c r="P318">
        <v>-0.21110000000000001</v>
      </c>
      <c r="Q318">
        <v>0</v>
      </c>
      <c r="R318">
        <v>-0.3795</v>
      </c>
      <c r="S318">
        <v>213</v>
      </c>
    </row>
    <row r="319" spans="1:19" x14ac:dyDescent="0.35">
      <c r="A319">
        <v>1776991458.1027</v>
      </c>
      <c r="B319">
        <v>21.196999999999999</v>
      </c>
      <c r="C319" t="s">
        <v>19</v>
      </c>
      <c r="D319" t="s">
        <v>20</v>
      </c>
      <c r="E319" t="b">
        <v>1</v>
      </c>
      <c r="F319">
        <v>93</v>
      </c>
      <c r="G319">
        <v>211</v>
      </c>
      <c r="H319">
        <v>240</v>
      </c>
      <c r="I319">
        <v>320</v>
      </c>
      <c r="J319">
        <v>-147</v>
      </c>
      <c r="K319">
        <v>-109</v>
      </c>
      <c r="L319">
        <v>183</v>
      </c>
      <c r="M319">
        <v>0.2288</v>
      </c>
      <c r="N319">
        <v>480</v>
      </c>
      <c r="O319">
        <v>640</v>
      </c>
      <c r="P319">
        <v>-0.1376</v>
      </c>
      <c r="Q319">
        <v>0</v>
      </c>
      <c r="R319">
        <v>-0.4204</v>
      </c>
      <c r="S319">
        <v>213</v>
      </c>
    </row>
    <row r="320" spans="1:19" x14ac:dyDescent="0.35">
      <c r="A320">
        <v>1776991458.1712999</v>
      </c>
      <c r="B320">
        <v>21.265000000000001</v>
      </c>
      <c r="C320" t="s">
        <v>19</v>
      </c>
      <c r="D320" t="s">
        <v>20</v>
      </c>
      <c r="E320" t="b">
        <v>1</v>
      </c>
      <c r="F320">
        <v>97</v>
      </c>
      <c r="G320">
        <v>206</v>
      </c>
      <c r="H320">
        <v>240</v>
      </c>
      <c r="I320">
        <v>320</v>
      </c>
      <c r="J320">
        <v>-143</v>
      </c>
      <c r="K320">
        <v>-114</v>
      </c>
      <c r="L320">
        <v>182.9</v>
      </c>
      <c r="M320">
        <v>0.2286</v>
      </c>
      <c r="N320">
        <v>480</v>
      </c>
      <c r="O320">
        <v>640</v>
      </c>
      <c r="P320">
        <v>-6.6100000000000006E-2</v>
      </c>
      <c r="Q320">
        <v>0</v>
      </c>
      <c r="R320">
        <v>-0.46310000000000001</v>
      </c>
      <c r="S320">
        <v>213</v>
      </c>
    </row>
    <row r="321" spans="1:19" x14ac:dyDescent="0.35">
      <c r="A321">
        <v>1776991458.2544</v>
      </c>
      <c r="B321">
        <v>21.347999999999999</v>
      </c>
      <c r="C321" t="s">
        <v>19</v>
      </c>
      <c r="D321" t="s">
        <v>20</v>
      </c>
      <c r="E321" t="b">
        <v>1</v>
      </c>
      <c r="F321">
        <v>250</v>
      </c>
      <c r="G321">
        <v>551</v>
      </c>
      <c r="H321">
        <v>240</v>
      </c>
      <c r="I321">
        <v>320</v>
      </c>
      <c r="J321">
        <v>10</v>
      </c>
      <c r="K321">
        <v>231</v>
      </c>
      <c r="L321">
        <v>231.2</v>
      </c>
      <c r="M321">
        <v>0.28899999999999998</v>
      </c>
      <c r="N321">
        <v>480</v>
      </c>
      <c r="O321">
        <v>640</v>
      </c>
      <c r="P321">
        <v>-6.6100000000000006E-2</v>
      </c>
      <c r="Q321">
        <v>0</v>
      </c>
      <c r="R321">
        <v>-0.3831</v>
      </c>
      <c r="S321">
        <v>213</v>
      </c>
    </row>
    <row r="322" spans="1:19" x14ac:dyDescent="0.35">
      <c r="A322">
        <v>1776991458.3371999</v>
      </c>
      <c r="B322">
        <v>21.431000000000001</v>
      </c>
      <c r="C322" t="s">
        <v>19</v>
      </c>
      <c r="D322" t="s">
        <v>20</v>
      </c>
      <c r="E322" t="b">
        <v>1</v>
      </c>
      <c r="F322">
        <v>158</v>
      </c>
      <c r="G322">
        <v>229</v>
      </c>
      <c r="H322">
        <v>240</v>
      </c>
      <c r="I322">
        <v>320</v>
      </c>
      <c r="J322">
        <v>-82</v>
      </c>
      <c r="K322">
        <v>-91</v>
      </c>
      <c r="L322">
        <v>122.5</v>
      </c>
      <c r="M322">
        <v>0.15310000000000001</v>
      </c>
      <c r="N322">
        <v>480</v>
      </c>
      <c r="O322">
        <v>640</v>
      </c>
      <c r="P322">
        <v>-2.5100000000000001E-2</v>
      </c>
      <c r="Q322">
        <v>0</v>
      </c>
      <c r="R322">
        <v>-0.41720000000000002</v>
      </c>
      <c r="S322">
        <v>213</v>
      </c>
    </row>
    <row r="323" spans="1:19" x14ac:dyDescent="0.35">
      <c r="A323">
        <v>1776991458.3698001</v>
      </c>
      <c r="B323">
        <v>21.463999999999999</v>
      </c>
      <c r="C323" t="s">
        <v>19</v>
      </c>
      <c r="D323" t="s">
        <v>20</v>
      </c>
      <c r="E323" t="b">
        <v>1</v>
      </c>
      <c r="F323">
        <v>172</v>
      </c>
      <c r="G323">
        <v>229</v>
      </c>
      <c r="H323">
        <v>240</v>
      </c>
      <c r="I323">
        <v>320</v>
      </c>
      <c r="J323">
        <v>-68</v>
      </c>
      <c r="K323">
        <v>-91</v>
      </c>
      <c r="L323">
        <v>113.6</v>
      </c>
      <c r="M323">
        <v>0.14199999999999999</v>
      </c>
      <c r="N323">
        <v>480</v>
      </c>
      <c r="O323">
        <v>640</v>
      </c>
      <c r="P323">
        <v>8.8999999999999999E-3</v>
      </c>
      <c r="Q323">
        <v>0</v>
      </c>
      <c r="R323">
        <v>-0.45140000000000002</v>
      </c>
      <c r="S323">
        <v>213</v>
      </c>
    </row>
    <row r="324" spans="1:19" x14ac:dyDescent="0.35">
      <c r="A324">
        <v>1776991458.4321001</v>
      </c>
      <c r="B324">
        <v>21.526</v>
      </c>
      <c r="C324" t="s">
        <v>19</v>
      </c>
      <c r="D324" t="s">
        <v>20</v>
      </c>
      <c r="E324" t="b">
        <v>1</v>
      </c>
      <c r="F324">
        <v>171</v>
      </c>
      <c r="G324">
        <v>221</v>
      </c>
      <c r="H324">
        <v>240</v>
      </c>
      <c r="I324">
        <v>320</v>
      </c>
      <c r="J324">
        <v>-69</v>
      </c>
      <c r="K324">
        <v>-99</v>
      </c>
      <c r="L324">
        <v>120.7</v>
      </c>
      <c r="M324">
        <v>0.15079999999999999</v>
      </c>
      <c r="N324">
        <v>480</v>
      </c>
      <c r="O324">
        <v>640</v>
      </c>
      <c r="P324">
        <v>4.3400000000000001E-2</v>
      </c>
      <c r="Q324">
        <v>0</v>
      </c>
      <c r="R324">
        <v>-0.48849999999999999</v>
      </c>
      <c r="S324">
        <v>213</v>
      </c>
    </row>
    <row r="325" spans="1:19" x14ac:dyDescent="0.35">
      <c r="A325">
        <v>1776991458.4939001</v>
      </c>
      <c r="B325">
        <v>21.588000000000001</v>
      </c>
      <c r="C325" t="s">
        <v>19</v>
      </c>
      <c r="D325" t="s">
        <v>20</v>
      </c>
      <c r="E325" t="b">
        <v>1</v>
      </c>
      <c r="F325">
        <v>198</v>
      </c>
      <c r="G325">
        <v>221</v>
      </c>
      <c r="H325">
        <v>240</v>
      </c>
      <c r="I325">
        <v>320</v>
      </c>
      <c r="J325">
        <v>-42</v>
      </c>
      <c r="K325">
        <v>-99</v>
      </c>
      <c r="L325">
        <v>107.5</v>
      </c>
      <c r="M325">
        <v>0.13439999999999999</v>
      </c>
      <c r="N325">
        <v>480</v>
      </c>
      <c r="O325">
        <v>640</v>
      </c>
      <c r="P325">
        <v>6.4399999999999999E-2</v>
      </c>
      <c r="Q325">
        <v>0</v>
      </c>
      <c r="R325">
        <v>-0.52559999999999996</v>
      </c>
      <c r="S325">
        <v>213</v>
      </c>
    </row>
    <row r="326" spans="1:19" x14ac:dyDescent="0.35">
      <c r="A326">
        <v>1776991458.5615001</v>
      </c>
      <c r="B326">
        <v>21.655999999999999</v>
      </c>
      <c r="C326" t="s">
        <v>19</v>
      </c>
      <c r="D326" t="s">
        <v>20</v>
      </c>
      <c r="E326" t="b">
        <v>1</v>
      </c>
      <c r="F326">
        <v>205</v>
      </c>
      <c r="G326">
        <v>228</v>
      </c>
      <c r="H326">
        <v>240</v>
      </c>
      <c r="I326">
        <v>320</v>
      </c>
      <c r="J326">
        <v>-35</v>
      </c>
      <c r="K326">
        <v>-92</v>
      </c>
      <c r="L326">
        <v>98.4</v>
      </c>
      <c r="M326">
        <v>0.123</v>
      </c>
      <c r="N326">
        <v>480</v>
      </c>
      <c r="O326">
        <v>640</v>
      </c>
      <c r="P326">
        <v>8.1900000000000001E-2</v>
      </c>
      <c r="Q326">
        <v>0</v>
      </c>
      <c r="R326">
        <v>-0.56010000000000004</v>
      </c>
      <c r="S326">
        <v>214</v>
      </c>
    </row>
    <row r="327" spans="1:19" x14ac:dyDescent="0.35">
      <c r="A327">
        <v>1776991458.6268001</v>
      </c>
      <c r="B327">
        <v>21.721</v>
      </c>
      <c r="C327" t="s">
        <v>19</v>
      </c>
      <c r="D327" t="s">
        <v>20</v>
      </c>
      <c r="E327" t="b">
        <v>1</v>
      </c>
      <c r="F327">
        <v>213</v>
      </c>
      <c r="G327">
        <v>237</v>
      </c>
      <c r="H327">
        <v>240</v>
      </c>
      <c r="I327">
        <v>320</v>
      </c>
      <c r="J327">
        <v>-27</v>
      </c>
      <c r="K327">
        <v>-83</v>
      </c>
      <c r="L327">
        <v>87.3</v>
      </c>
      <c r="M327">
        <v>0.1091</v>
      </c>
      <c r="N327">
        <v>480</v>
      </c>
      <c r="O327">
        <v>640</v>
      </c>
      <c r="P327">
        <v>8.1900000000000001E-2</v>
      </c>
      <c r="Q327">
        <v>0</v>
      </c>
      <c r="R327">
        <v>-0.59119999999999995</v>
      </c>
      <c r="S327">
        <v>214</v>
      </c>
    </row>
    <row r="328" spans="1:19" x14ac:dyDescent="0.35">
      <c r="A328">
        <v>1776991458.6961999</v>
      </c>
      <c r="B328">
        <v>21.79</v>
      </c>
      <c r="C328" t="s">
        <v>19</v>
      </c>
      <c r="D328" t="s">
        <v>20</v>
      </c>
      <c r="E328" t="b">
        <v>1</v>
      </c>
      <c r="F328">
        <v>232</v>
      </c>
      <c r="G328">
        <v>258</v>
      </c>
      <c r="H328">
        <v>240</v>
      </c>
      <c r="I328">
        <v>320</v>
      </c>
      <c r="J328">
        <v>-8</v>
      </c>
      <c r="K328">
        <v>-62</v>
      </c>
      <c r="L328">
        <v>62.5</v>
      </c>
      <c r="M328">
        <v>7.8100000000000003E-2</v>
      </c>
      <c r="N328">
        <v>480</v>
      </c>
      <c r="O328">
        <v>640</v>
      </c>
      <c r="P328">
        <v>8.1900000000000001E-2</v>
      </c>
      <c r="Q328">
        <v>0</v>
      </c>
      <c r="R328">
        <v>-0.6</v>
      </c>
      <c r="S328">
        <v>214</v>
      </c>
    </row>
    <row r="329" spans="1:19" x14ac:dyDescent="0.35">
      <c r="A329">
        <v>1776991458.7627001</v>
      </c>
      <c r="B329">
        <v>21.856999999999999</v>
      </c>
      <c r="C329" t="s">
        <v>19</v>
      </c>
      <c r="D329" t="s">
        <v>20</v>
      </c>
      <c r="E329" t="b">
        <v>1</v>
      </c>
      <c r="F329">
        <v>259</v>
      </c>
      <c r="G329">
        <v>271</v>
      </c>
      <c r="H329">
        <v>240</v>
      </c>
      <c r="I329">
        <v>320</v>
      </c>
      <c r="J329">
        <v>19</v>
      </c>
      <c r="K329">
        <v>-49</v>
      </c>
      <c r="L329">
        <v>52.6</v>
      </c>
      <c r="M329">
        <v>6.5699999999999995E-2</v>
      </c>
      <c r="N329">
        <v>480</v>
      </c>
      <c r="O329">
        <v>640</v>
      </c>
      <c r="P329">
        <v>8.1900000000000001E-2</v>
      </c>
      <c r="Q329">
        <v>0</v>
      </c>
      <c r="R329">
        <v>-0.6</v>
      </c>
      <c r="S329">
        <v>214</v>
      </c>
    </row>
    <row r="330" spans="1:19" x14ac:dyDescent="0.35">
      <c r="A330">
        <v>1776991458.8299999</v>
      </c>
      <c r="B330">
        <v>21.923999999999999</v>
      </c>
      <c r="C330" t="s">
        <v>19</v>
      </c>
      <c r="D330" t="s">
        <v>20</v>
      </c>
      <c r="E330" t="b">
        <v>1</v>
      </c>
      <c r="F330">
        <v>304</v>
      </c>
      <c r="G330">
        <v>277</v>
      </c>
      <c r="H330">
        <v>240</v>
      </c>
      <c r="I330">
        <v>320</v>
      </c>
      <c r="J330">
        <v>64</v>
      </c>
      <c r="K330">
        <v>-43</v>
      </c>
      <c r="L330">
        <v>77.099999999999994</v>
      </c>
      <c r="M330">
        <v>9.64E-2</v>
      </c>
      <c r="N330">
        <v>480</v>
      </c>
      <c r="O330">
        <v>640</v>
      </c>
      <c r="P330">
        <v>4.99E-2</v>
      </c>
      <c r="Q330">
        <v>0</v>
      </c>
      <c r="R330">
        <v>-0.6</v>
      </c>
      <c r="S330">
        <v>214</v>
      </c>
    </row>
    <row r="331" spans="1:19" x14ac:dyDescent="0.35">
      <c r="A331">
        <v>1776991458.8959999</v>
      </c>
      <c r="B331">
        <v>21.99</v>
      </c>
      <c r="C331" t="s">
        <v>19</v>
      </c>
      <c r="D331" t="s">
        <v>20</v>
      </c>
      <c r="E331" t="b">
        <v>1</v>
      </c>
      <c r="F331">
        <v>348</v>
      </c>
      <c r="G331">
        <v>293</v>
      </c>
      <c r="H331">
        <v>240</v>
      </c>
      <c r="I331">
        <v>320</v>
      </c>
      <c r="J331">
        <v>108</v>
      </c>
      <c r="K331">
        <v>-27</v>
      </c>
      <c r="L331">
        <v>111.3</v>
      </c>
      <c r="M331">
        <v>0.13919999999999999</v>
      </c>
      <c r="N331">
        <v>480</v>
      </c>
      <c r="O331">
        <v>640</v>
      </c>
      <c r="P331">
        <v>-4.1000000000000003E-3</v>
      </c>
      <c r="Q331">
        <v>0</v>
      </c>
      <c r="R331">
        <v>-0.6</v>
      </c>
      <c r="S331">
        <v>214</v>
      </c>
    </row>
    <row r="332" spans="1:19" x14ac:dyDescent="0.35">
      <c r="A332">
        <v>1776991458.9628999</v>
      </c>
      <c r="B332">
        <v>22.056999999999999</v>
      </c>
      <c r="C332" t="s">
        <v>19</v>
      </c>
      <c r="D332" t="s">
        <v>20</v>
      </c>
      <c r="E332" t="b">
        <v>1</v>
      </c>
      <c r="F332">
        <v>398</v>
      </c>
      <c r="G332">
        <v>320</v>
      </c>
      <c r="H332">
        <v>240</v>
      </c>
      <c r="I332">
        <v>320</v>
      </c>
      <c r="J332">
        <v>158</v>
      </c>
      <c r="K332">
        <v>0</v>
      </c>
      <c r="L332">
        <v>158</v>
      </c>
      <c r="M332">
        <v>0.19750000000000001</v>
      </c>
      <c r="N332">
        <v>480</v>
      </c>
      <c r="O332">
        <v>640</v>
      </c>
      <c r="P332">
        <v>-8.3099999999999993E-2</v>
      </c>
      <c r="Q332">
        <v>0</v>
      </c>
      <c r="R332">
        <v>-0.6</v>
      </c>
      <c r="S332">
        <v>214</v>
      </c>
    </row>
    <row r="333" spans="1:19" x14ac:dyDescent="0.35">
      <c r="A333">
        <v>1776991459.03</v>
      </c>
      <c r="B333">
        <v>22.123999999999999</v>
      </c>
      <c r="C333" t="s">
        <v>19</v>
      </c>
      <c r="D333" t="s">
        <v>21</v>
      </c>
      <c r="E333" t="b">
        <v>0</v>
      </c>
      <c r="P333">
        <v>-8.3099999999999993E-2</v>
      </c>
      <c r="Q333">
        <v>0</v>
      </c>
      <c r="R333">
        <v>-0.6</v>
      </c>
      <c r="S333">
        <v>214</v>
      </c>
    </row>
    <row r="334" spans="1:19" x14ac:dyDescent="0.35">
      <c r="A334">
        <v>1776991459.0936999</v>
      </c>
      <c r="B334">
        <v>22.187999999999999</v>
      </c>
      <c r="C334" t="s">
        <v>19</v>
      </c>
      <c r="D334" t="s">
        <v>21</v>
      </c>
      <c r="E334" t="b">
        <v>0</v>
      </c>
      <c r="P334">
        <v>-8.3099999999999993E-2</v>
      </c>
      <c r="Q334">
        <v>0</v>
      </c>
      <c r="R334">
        <v>-0.6</v>
      </c>
      <c r="S334">
        <v>214</v>
      </c>
    </row>
    <row r="335" spans="1:19" x14ac:dyDescent="0.35">
      <c r="A335">
        <v>1776991459.1602001</v>
      </c>
      <c r="B335">
        <v>22.254000000000001</v>
      </c>
      <c r="C335" t="s">
        <v>19</v>
      </c>
      <c r="D335" t="s">
        <v>21</v>
      </c>
      <c r="E335" t="b">
        <v>0</v>
      </c>
      <c r="P335">
        <v>-8.3099999999999993E-2</v>
      </c>
      <c r="Q335">
        <v>0</v>
      </c>
      <c r="R335">
        <v>-0.6</v>
      </c>
      <c r="S335">
        <v>214</v>
      </c>
    </row>
    <row r="336" spans="1:19" x14ac:dyDescent="0.35">
      <c r="A336">
        <v>1776991459.2263</v>
      </c>
      <c r="B336">
        <v>22.32</v>
      </c>
      <c r="C336" t="s">
        <v>19</v>
      </c>
      <c r="D336" t="s">
        <v>21</v>
      </c>
      <c r="E336" t="b">
        <v>0</v>
      </c>
      <c r="P336">
        <v>-8.3099999999999993E-2</v>
      </c>
      <c r="Q336">
        <v>0</v>
      </c>
      <c r="R336">
        <v>-0.6</v>
      </c>
      <c r="S336">
        <v>214</v>
      </c>
    </row>
    <row r="337" spans="1:19" x14ac:dyDescent="0.35">
      <c r="A337">
        <v>1776991459.2939999</v>
      </c>
      <c r="B337">
        <v>22.388000000000002</v>
      </c>
      <c r="C337" t="s">
        <v>19</v>
      </c>
      <c r="D337" t="s">
        <v>21</v>
      </c>
      <c r="E337" t="b">
        <v>0</v>
      </c>
      <c r="P337">
        <v>-8.3099999999999993E-2</v>
      </c>
      <c r="Q337">
        <v>0</v>
      </c>
      <c r="R337">
        <v>-0.6</v>
      </c>
      <c r="S337">
        <v>214</v>
      </c>
    </row>
    <row r="338" spans="1:19" x14ac:dyDescent="0.35">
      <c r="A338">
        <v>1776991459.3611</v>
      </c>
      <c r="B338">
        <v>22.454999999999998</v>
      </c>
      <c r="C338" t="s">
        <v>19</v>
      </c>
      <c r="D338" t="s">
        <v>21</v>
      </c>
      <c r="E338" t="b">
        <v>0</v>
      </c>
      <c r="P338">
        <v>-8.3099999999999993E-2</v>
      </c>
      <c r="Q338">
        <v>0</v>
      </c>
      <c r="R338">
        <v>-0.6</v>
      </c>
      <c r="S338">
        <v>214</v>
      </c>
    </row>
    <row r="339" spans="1:19" x14ac:dyDescent="0.35">
      <c r="A339">
        <v>1776991459.4259</v>
      </c>
      <c r="B339">
        <v>22.52</v>
      </c>
      <c r="C339" t="s">
        <v>19</v>
      </c>
      <c r="D339" t="s">
        <v>21</v>
      </c>
      <c r="E339" t="b">
        <v>0</v>
      </c>
      <c r="P339">
        <v>-8.3099999999999993E-2</v>
      </c>
      <c r="Q339">
        <v>0</v>
      </c>
      <c r="R339">
        <v>-0.6</v>
      </c>
      <c r="S339">
        <v>214</v>
      </c>
    </row>
    <row r="340" spans="1:19" x14ac:dyDescent="0.35">
      <c r="A340">
        <v>1776991459.4923999</v>
      </c>
      <c r="B340">
        <v>22.585999999999999</v>
      </c>
      <c r="C340" t="s">
        <v>19</v>
      </c>
      <c r="D340" t="s">
        <v>21</v>
      </c>
      <c r="E340" t="b">
        <v>0</v>
      </c>
      <c r="P340">
        <v>-8.3099999999999993E-2</v>
      </c>
      <c r="Q340">
        <v>0</v>
      </c>
      <c r="R340">
        <v>-0.6</v>
      </c>
      <c r="S340">
        <v>214</v>
      </c>
    </row>
    <row r="341" spans="1:19" x14ac:dyDescent="0.35">
      <c r="A341">
        <v>1776991459.5585999</v>
      </c>
      <c r="B341">
        <v>22.652999999999999</v>
      </c>
      <c r="C341" t="s">
        <v>19</v>
      </c>
      <c r="D341" t="s">
        <v>21</v>
      </c>
      <c r="E341" t="b">
        <v>0</v>
      </c>
      <c r="P341">
        <v>-8.3099999999999993E-2</v>
      </c>
      <c r="Q341">
        <v>0</v>
      </c>
      <c r="R341">
        <v>-0.6</v>
      </c>
      <c r="S341">
        <v>214</v>
      </c>
    </row>
    <row r="342" spans="1:19" x14ac:dyDescent="0.35">
      <c r="A342">
        <v>1776991459.6243</v>
      </c>
      <c r="B342">
        <v>22.718</v>
      </c>
      <c r="C342" t="s">
        <v>19</v>
      </c>
      <c r="D342" t="s">
        <v>21</v>
      </c>
      <c r="E342" t="b">
        <v>0</v>
      </c>
      <c r="P342">
        <v>-8.3099999999999993E-2</v>
      </c>
      <c r="Q342">
        <v>0</v>
      </c>
      <c r="R342">
        <v>-0.6</v>
      </c>
      <c r="S342">
        <v>214</v>
      </c>
    </row>
    <row r="343" spans="1:19" x14ac:dyDescent="0.35">
      <c r="A343">
        <v>1776991459.6942999</v>
      </c>
      <c r="B343">
        <v>22.788</v>
      </c>
      <c r="C343" t="s">
        <v>19</v>
      </c>
      <c r="D343" t="s">
        <v>21</v>
      </c>
      <c r="E343" t="b">
        <v>0</v>
      </c>
      <c r="P343">
        <v>-8.3099999999999993E-2</v>
      </c>
      <c r="Q343">
        <v>0</v>
      </c>
      <c r="R343">
        <v>-0.6</v>
      </c>
      <c r="S343">
        <v>214</v>
      </c>
    </row>
    <row r="344" spans="1:19" x14ac:dyDescent="0.35">
      <c r="A344">
        <v>1776991459.7607999</v>
      </c>
      <c r="B344">
        <v>22.855</v>
      </c>
      <c r="C344" t="s">
        <v>19</v>
      </c>
      <c r="D344" t="s">
        <v>21</v>
      </c>
      <c r="E344" t="b">
        <v>0</v>
      </c>
      <c r="P344">
        <v>-8.3099999999999993E-2</v>
      </c>
      <c r="Q344">
        <v>0</v>
      </c>
      <c r="R344">
        <v>-0.6</v>
      </c>
      <c r="S344">
        <v>214</v>
      </c>
    </row>
    <row r="345" spans="1:19" x14ac:dyDescent="0.35">
      <c r="A345">
        <v>1776991459.8276</v>
      </c>
      <c r="B345">
        <v>22.922000000000001</v>
      </c>
      <c r="C345" t="s">
        <v>19</v>
      </c>
      <c r="D345" t="s">
        <v>20</v>
      </c>
      <c r="E345" t="b">
        <v>1</v>
      </c>
      <c r="F345">
        <v>407</v>
      </c>
      <c r="G345">
        <v>329</v>
      </c>
      <c r="H345">
        <v>240</v>
      </c>
      <c r="I345">
        <v>320</v>
      </c>
      <c r="J345">
        <v>167</v>
      </c>
      <c r="K345">
        <v>9</v>
      </c>
      <c r="L345">
        <v>167.2</v>
      </c>
      <c r="M345">
        <v>0.20910000000000001</v>
      </c>
      <c r="N345">
        <v>480</v>
      </c>
      <c r="O345">
        <v>640</v>
      </c>
      <c r="P345">
        <v>-0.16309999999999999</v>
      </c>
      <c r="Q345">
        <v>0</v>
      </c>
      <c r="R345">
        <v>-0.6</v>
      </c>
      <c r="S345">
        <v>214</v>
      </c>
    </row>
    <row r="346" spans="1:19" x14ac:dyDescent="0.35">
      <c r="A346">
        <v>1776991459.9015</v>
      </c>
      <c r="B346">
        <v>22.995999999999999</v>
      </c>
      <c r="C346" t="s">
        <v>19</v>
      </c>
      <c r="D346" t="s">
        <v>20</v>
      </c>
      <c r="E346" t="b">
        <v>1</v>
      </c>
      <c r="F346">
        <v>353</v>
      </c>
      <c r="G346">
        <v>298</v>
      </c>
      <c r="H346">
        <v>240</v>
      </c>
      <c r="I346">
        <v>320</v>
      </c>
      <c r="J346">
        <v>113</v>
      </c>
      <c r="K346">
        <v>-22</v>
      </c>
      <c r="L346">
        <v>115.1</v>
      </c>
      <c r="M346">
        <v>0.1439</v>
      </c>
      <c r="N346">
        <v>480</v>
      </c>
      <c r="O346">
        <v>640</v>
      </c>
      <c r="P346">
        <v>-0.21959999999999999</v>
      </c>
      <c r="Q346">
        <v>0</v>
      </c>
      <c r="R346">
        <v>-0.6</v>
      </c>
      <c r="S346">
        <v>214</v>
      </c>
    </row>
    <row r="347" spans="1:19" x14ac:dyDescent="0.35">
      <c r="A347">
        <v>1776991459.9849</v>
      </c>
      <c r="B347">
        <v>23.079000000000001</v>
      </c>
      <c r="C347" t="s">
        <v>19</v>
      </c>
      <c r="D347" t="s">
        <v>21</v>
      </c>
      <c r="E347" t="b">
        <v>0</v>
      </c>
      <c r="P347">
        <v>-0.21959999999999999</v>
      </c>
      <c r="Q347">
        <v>0</v>
      </c>
      <c r="R347">
        <v>-0.6</v>
      </c>
      <c r="S347">
        <v>214</v>
      </c>
    </row>
    <row r="348" spans="1:19" x14ac:dyDescent="0.35">
      <c r="A348">
        <v>1776991460.0328</v>
      </c>
      <c r="B348">
        <v>23.126999999999999</v>
      </c>
      <c r="C348" t="s">
        <v>19</v>
      </c>
      <c r="D348" t="s">
        <v>20</v>
      </c>
      <c r="E348" t="b">
        <v>1</v>
      </c>
      <c r="F348">
        <v>211</v>
      </c>
      <c r="G348">
        <v>272</v>
      </c>
      <c r="H348">
        <v>240</v>
      </c>
      <c r="I348">
        <v>320</v>
      </c>
      <c r="J348">
        <v>-29</v>
      </c>
      <c r="K348">
        <v>-48</v>
      </c>
      <c r="L348">
        <v>56.1</v>
      </c>
      <c r="M348">
        <v>7.0099999999999996E-2</v>
      </c>
      <c r="N348">
        <v>480</v>
      </c>
      <c r="O348">
        <v>640</v>
      </c>
      <c r="P348">
        <v>-0.21959999999999999</v>
      </c>
      <c r="Q348">
        <v>0</v>
      </c>
      <c r="R348">
        <v>-0.6</v>
      </c>
      <c r="S348">
        <v>214</v>
      </c>
    </row>
    <row r="349" spans="1:19" x14ac:dyDescent="0.35">
      <c r="A349">
        <v>1776991460.0994999</v>
      </c>
      <c r="B349">
        <v>23.193000000000001</v>
      </c>
      <c r="C349" t="s">
        <v>19</v>
      </c>
      <c r="D349" t="s">
        <v>20</v>
      </c>
      <c r="E349" t="b">
        <v>1</v>
      </c>
      <c r="F349">
        <v>154</v>
      </c>
      <c r="G349">
        <v>273</v>
      </c>
      <c r="H349">
        <v>240</v>
      </c>
      <c r="I349">
        <v>320</v>
      </c>
      <c r="J349">
        <v>-86</v>
      </c>
      <c r="K349">
        <v>-47</v>
      </c>
      <c r="L349">
        <v>98</v>
      </c>
      <c r="M349">
        <v>0.1225</v>
      </c>
      <c r="N349">
        <v>480</v>
      </c>
      <c r="O349">
        <v>640</v>
      </c>
      <c r="P349">
        <v>-0.17660000000000001</v>
      </c>
      <c r="Q349">
        <v>0</v>
      </c>
      <c r="R349">
        <v>-0.6</v>
      </c>
      <c r="S349">
        <v>214</v>
      </c>
    </row>
    <row r="350" spans="1:19" x14ac:dyDescent="0.35">
      <c r="A350">
        <v>1776991460.1629</v>
      </c>
      <c r="B350">
        <v>23.257000000000001</v>
      </c>
      <c r="C350" t="s">
        <v>19</v>
      </c>
      <c r="D350" t="s">
        <v>22</v>
      </c>
      <c r="E350" t="b">
        <v>1</v>
      </c>
      <c r="F350">
        <v>124</v>
      </c>
      <c r="G350">
        <v>460</v>
      </c>
      <c r="H350">
        <v>240</v>
      </c>
      <c r="I350">
        <v>320</v>
      </c>
      <c r="J350">
        <v>-116</v>
      </c>
      <c r="K350">
        <v>140</v>
      </c>
      <c r="L350">
        <v>181.8</v>
      </c>
      <c r="M350">
        <v>0.2273</v>
      </c>
      <c r="N350">
        <v>480</v>
      </c>
      <c r="O350">
        <v>640</v>
      </c>
      <c r="P350">
        <v>-0.16950000000000001</v>
      </c>
      <c r="Q350">
        <v>5.8000000000000003E-2</v>
      </c>
      <c r="R350">
        <v>-0.54749999999999999</v>
      </c>
      <c r="S350">
        <v>214</v>
      </c>
    </row>
    <row r="351" spans="1:19" x14ac:dyDescent="0.35">
      <c r="A351">
        <v>1776991460.2300999</v>
      </c>
      <c r="B351">
        <v>23.324000000000002</v>
      </c>
      <c r="C351" t="s">
        <v>19</v>
      </c>
      <c r="D351" t="s">
        <v>22</v>
      </c>
      <c r="E351" t="b">
        <v>1</v>
      </c>
      <c r="F351">
        <v>245</v>
      </c>
      <c r="G351">
        <v>332</v>
      </c>
      <c r="H351">
        <v>240</v>
      </c>
      <c r="I351">
        <v>320</v>
      </c>
      <c r="J351">
        <v>5</v>
      </c>
      <c r="K351">
        <v>12</v>
      </c>
      <c r="L351">
        <v>13</v>
      </c>
      <c r="M351">
        <v>1.6299999999999999E-2</v>
      </c>
      <c r="N351">
        <v>480</v>
      </c>
      <c r="O351">
        <v>640</v>
      </c>
      <c r="P351">
        <v>-0.16270000000000001</v>
      </c>
      <c r="Q351">
        <v>5.8000000000000003E-2</v>
      </c>
      <c r="R351">
        <v>-0.54749999999999999</v>
      </c>
      <c r="S351">
        <v>214</v>
      </c>
    </row>
    <row r="352" spans="1:19" x14ac:dyDescent="0.35">
      <c r="A352">
        <v>1776991460.2978001</v>
      </c>
      <c r="B352">
        <v>23.391999999999999</v>
      </c>
      <c r="C352" t="s">
        <v>19</v>
      </c>
      <c r="D352" t="s">
        <v>21</v>
      </c>
      <c r="E352" t="b">
        <v>0</v>
      </c>
      <c r="P352">
        <v>-0.16270000000000001</v>
      </c>
      <c r="Q352">
        <v>5.8000000000000003E-2</v>
      </c>
      <c r="R352">
        <v>-0.54749999999999999</v>
      </c>
      <c r="S352">
        <v>214</v>
      </c>
    </row>
    <row r="353" spans="1:19" x14ac:dyDescent="0.35">
      <c r="A353">
        <v>1776991460.3608999</v>
      </c>
      <c r="B353">
        <v>23.454999999999998</v>
      </c>
      <c r="C353" t="s">
        <v>19</v>
      </c>
      <c r="D353" t="s">
        <v>20</v>
      </c>
      <c r="E353" t="b">
        <v>1</v>
      </c>
      <c r="F353">
        <v>120</v>
      </c>
      <c r="G353">
        <v>254</v>
      </c>
      <c r="H353">
        <v>240</v>
      </c>
      <c r="I353">
        <v>320</v>
      </c>
      <c r="J353">
        <v>-120</v>
      </c>
      <c r="K353">
        <v>-66</v>
      </c>
      <c r="L353">
        <v>137</v>
      </c>
      <c r="M353">
        <v>0.17119999999999999</v>
      </c>
      <c r="N353">
        <v>480</v>
      </c>
      <c r="O353">
        <v>640</v>
      </c>
      <c r="P353">
        <v>-0.1027</v>
      </c>
      <c r="Q353">
        <v>5.57E-2</v>
      </c>
      <c r="R353">
        <v>-0.57230000000000003</v>
      </c>
      <c r="S353">
        <v>214</v>
      </c>
    </row>
    <row r="354" spans="1:19" x14ac:dyDescent="0.35">
      <c r="A354">
        <v>1776991460.4295001</v>
      </c>
      <c r="B354">
        <v>23.524000000000001</v>
      </c>
      <c r="C354" t="s">
        <v>19</v>
      </c>
      <c r="D354" t="s">
        <v>20</v>
      </c>
      <c r="E354" t="b">
        <v>1</v>
      </c>
      <c r="F354">
        <v>120</v>
      </c>
      <c r="G354">
        <v>254</v>
      </c>
      <c r="H354">
        <v>240</v>
      </c>
      <c r="I354">
        <v>320</v>
      </c>
      <c r="J354">
        <v>-120</v>
      </c>
      <c r="K354">
        <v>-66</v>
      </c>
      <c r="L354">
        <v>137</v>
      </c>
      <c r="M354">
        <v>0.17119999999999999</v>
      </c>
      <c r="N354">
        <v>480</v>
      </c>
      <c r="O354">
        <v>640</v>
      </c>
      <c r="P354">
        <v>-4.2700000000000002E-2</v>
      </c>
      <c r="Q354">
        <v>5.3400000000000003E-2</v>
      </c>
      <c r="R354">
        <v>-0.59699999999999998</v>
      </c>
      <c r="S354">
        <v>214</v>
      </c>
    </row>
    <row r="355" spans="1:19" x14ac:dyDescent="0.35">
      <c r="A355">
        <v>1776991460.4951</v>
      </c>
      <c r="B355">
        <v>23.588999999999999</v>
      </c>
      <c r="C355" t="s">
        <v>19</v>
      </c>
      <c r="D355" t="s">
        <v>20</v>
      </c>
      <c r="E355" t="b">
        <v>1</v>
      </c>
      <c r="F355">
        <v>143</v>
      </c>
      <c r="G355">
        <v>257</v>
      </c>
      <c r="H355">
        <v>240</v>
      </c>
      <c r="I355">
        <v>320</v>
      </c>
      <c r="J355">
        <v>-97</v>
      </c>
      <c r="K355">
        <v>-63</v>
      </c>
      <c r="L355">
        <v>115.7</v>
      </c>
      <c r="M355">
        <v>0.14460000000000001</v>
      </c>
      <c r="N355">
        <v>480</v>
      </c>
      <c r="O355">
        <v>640</v>
      </c>
      <c r="P355">
        <v>5.7999999999999996E-3</v>
      </c>
      <c r="Q355">
        <v>5.1299999999999998E-2</v>
      </c>
      <c r="R355">
        <v>-0.6</v>
      </c>
      <c r="S355">
        <v>214</v>
      </c>
    </row>
    <row r="356" spans="1:19" x14ac:dyDescent="0.35">
      <c r="A356">
        <v>1776991460.5606999</v>
      </c>
      <c r="B356">
        <v>23.655000000000001</v>
      </c>
      <c r="C356" t="s">
        <v>19</v>
      </c>
      <c r="D356" t="s">
        <v>20</v>
      </c>
      <c r="E356" t="b">
        <v>1</v>
      </c>
      <c r="F356">
        <v>216</v>
      </c>
      <c r="G356">
        <v>270</v>
      </c>
      <c r="H356">
        <v>240</v>
      </c>
      <c r="I356">
        <v>320</v>
      </c>
      <c r="J356">
        <v>-24</v>
      </c>
      <c r="K356">
        <v>-50</v>
      </c>
      <c r="L356">
        <v>55.5</v>
      </c>
      <c r="M356">
        <v>6.93E-2</v>
      </c>
      <c r="N356">
        <v>480</v>
      </c>
      <c r="O356">
        <v>640</v>
      </c>
      <c r="P356">
        <v>5.7999999999999996E-3</v>
      </c>
      <c r="Q356">
        <v>4.9299999999999997E-2</v>
      </c>
      <c r="R356">
        <v>-0.6</v>
      </c>
      <c r="S356">
        <v>214</v>
      </c>
    </row>
    <row r="357" spans="1:19" x14ac:dyDescent="0.35">
      <c r="A357">
        <v>1776991460.6273</v>
      </c>
      <c r="B357">
        <v>23.721</v>
      </c>
      <c r="C357" t="s">
        <v>19</v>
      </c>
      <c r="D357" t="s">
        <v>20</v>
      </c>
      <c r="E357" t="b">
        <v>1</v>
      </c>
      <c r="F357">
        <v>270</v>
      </c>
      <c r="G357">
        <v>276</v>
      </c>
      <c r="H357">
        <v>240</v>
      </c>
      <c r="I357">
        <v>320</v>
      </c>
      <c r="J357">
        <v>30</v>
      </c>
      <c r="K357">
        <v>-44</v>
      </c>
      <c r="L357">
        <v>53.3</v>
      </c>
      <c r="M357">
        <v>6.6600000000000006E-2</v>
      </c>
      <c r="N357">
        <v>480</v>
      </c>
      <c r="O357">
        <v>640</v>
      </c>
      <c r="P357">
        <v>5.7999999999999996E-3</v>
      </c>
      <c r="Q357">
        <v>4.7300000000000002E-2</v>
      </c>
      <c r="R357">
        <v>-0.6</v>
      </c>
      <c r="S357">
        <v>214</v>
      </c>
    </row>
    <row r="358" spans="1:19" x14ac:dyDescent="0.35">
      <c r="A358">
        <v>1776991460.6995001</v>
      </c>
      <c r="B358">
        <v>23.792999999999999</v>
      </c>
      <c r="C358" t="s">
        <v>19</v>
      </c>
      <c r="D358" t="s">
        <v>20</v>
      </c>
      <c r="E358" t="b">
        <v>1</v>
      </c>
      <c r="F358">
        <v>323</v>
      </c>
      <c r="G358">
        <v>280</v>
      </c>
      <c r="H358">
        <v>240</v>
      </c>
      <c r="I358">
        <v>320</v>
      </c>
      <c r="J358">
        <v>83</v>
      </c>
      <c r="K358">
        <v>-40</v>
      </c>
      <c r="L358">
        <v>92.1</v>
      </c>
      <c r="M358">
        <v>0.1152</v>
      </c>
      <c r="N358">
        <v>480</v>
      </c>
      <c r="O358">
        <v>640</v>
      </c>
      <c r="P358">
        <v>-3.5700000000000003E-2</v>
      </c>
      <c r="Q358">
        <v>4.5400000000000003E-2</v>
      </c>
      <c r="R358">
        <v>-0.6</v>
      </c>
      <c r="S358">
        <v>214</v>
      </c>
    </row>
    <row r="359" spans="1:19" x14ac:dyDescent="0.35">
      <c r="A359">
        <v>1776991460.7671001</v>
      </c>
      <c r="B359">
        <v>23.861000000000001</v>
      </c>
      <c r="C359" t="s">
        <v>19</v>
      </c>
      <c r="D359" t="s">
        <v>20</v>
      </c>
      <c r="E359" t="b">
        <v>1</v>
      </c>
      <c r="F359">
        <v>362</v>
      </c>
      <c r="G359">
        <v>300</v>
      </c>
      <c r="H359">
        <v>240</v>
      </c>
      <c r="I359">
        <v>320</v>
      </c>
      <c r="J359">
        <v>122</v>
      </c>
      <c r="K359">
        <v>-20</v>
      </c>
      <c r="L359">
        <v>123.6</v>
      </c>
      <c r="M359">
        <v>0.1545</v>
      </c>
      <c r="N359">
        <v>480</v>
      </c>
      <c r="O359">
        <v>640</v>
      </c>
      <c r="P359">
        <v>-9.6699999999999994E-2</v>
      </c>
      <c r="Q359">
        <v>4.36E-2</v>
      </c>
      <c r="R359">
        <v>-0.6</v>
      </c>
      <c r="S359">
        <v>214</v>
      </c>
    </row>
    <row r="360" spans="1:19" x14ac:dyDescent="0.35">
      <c r="A360">
        <v>1776991460.8345001</v>
      </c>
      <c r="B360">
        <v>23.928000000000001</v>
      </c>
      <c r="C360" t="s">
        <v>19</v>
      </c>
      <c r="D360" t="s">
        <v>20</v>
      </c>
      <c r="E360" t="b">
        <v>1</v>
      </c>
      <c r="F360">
        <v>406</v>
      </c>
      <c r="G360">
        <v>311</v>
      </c>
      <c r="H360">
        <v>240</v>
      </c>
      <c r="I360">
        <v>320</v>
      </c>
      <c r="J360">
        <v>166</v>
      </c>
      <c r="K360">
        <v>-9</v>
      </c>
      <c r="L360">
        <v>166.2</v>
      </c>
      <c r="M360">
        <v>0.20780000000000001</v>
      </c>
      <c r="N360">
        <v>480</v>
      </c>
      <c r="O360">
        <v>640</v>
      </c>
      <c r="P360">
        <v>-0.1767</v>
      </c>
      <c r="Q360">
        <v>4.1799999999999997E-2</v>
      </c>
      <c r="R360">
        <v>-0.6</v>
      </c>
      <c r="S360">
        <v>214</v>
      </c>
    </row>
    <row r="361" spans="1:19" x14ac:dyDescent="0.35">
      <c r="A361">
        <v>1776991460.9119999</v>
      </c>
      <c r="B361">
        <v>24.006</v>
      </c>
      <c r="C361" t="s">
        <v>19</v>
      </c>
      <c r="D361" t="s">
        <v>20</v>
      </c>
      <c r="E361" t="b">
        <v>1</v>
      </c>
      <c r="F361">
        <v>425</v>
      </c>
      <c r="G361">
        <v>326</v>
      </c>
      <c r="H361">
        <v>240</v>
      </c>
      <c r="I361">
        <v>320</v>
      </c>
      <c r="J361">
        <v>185</v>
      </c>
      <c r="K361">
        <v>6</v>
      </c>
      <c r="L361">
        <v>185.1</v>
      </c>
      <c r="M361">
        <v>0.23139999999999999</v>
      </c>
      <c r="N361">
        <v>480</v>
      </c>
      <c r="O361">
        <v>640</v>
      </c>
      <c r="P361">
        <v>-0.25669999999999998</v>
      </c>
      <c r="Q361">
        <v>4.02E-2</v>
      </c>
      <c r="R361">
        <v>-0.6</v>
      </c>
      <c r="S361">
        <v>214</v>
      </c>
    </row>
    <row r="362" spans="1:19" x14ac:dyDescent="0.35">
      <c r="A362">
        <v>1776991460.9981</v>
      </c>
      <c r="B362">
        <v>24.091999999999999</v>
      </c>
      <c r="C362" t="s">
        <v>19</v>
      </c>
      <c r="D362" t="s">
        <v>20</v>
      </c>
      <c r="E362" t="b">
        <v>1</v>
      </c>
      <c r="F362">
        <v>422</v>
      </c>
      <c r="G362">
        <v>342</v>
      </c>
      <c r="H362">
        <v>240</v>
      </c>
      <c r="I362">
        <v>320</v>
      </c>
      <c r="J362">
        <v>182</v>
      </c>
      <c r="K362">
        <v>22</v>
      </c>
      <c r="L362">
        <v>183.3</v>
      </c>
      <c r="M362">
        <v>0.22919999999999999</v>
      </c>
      <c r="N362">
        <v>480</v>
      </c>
      <c r="O362">
        <v>640</v>
      </c>
      <c r="P362">
        <v>-0.3367</v>
      </c>
      <c r="Q362">
        <v>3.8600000000000002E-2</v>
      </c>
      <c r="R362">
        <v>-0.6</v>
      </c>
      <c r="S362">
        <v>214</v>
      </c>
    </row>
    <row r="363" spans="1:19" x14ac:dyDescent="0.35">
      <c r="A363">
        <v>1776991461.0372</v>
      </c>
      <c r="B363">
        <v>24.131</v>
      </c>
      <c r="C363" t="s">
        <v>19</v>
      </c>
      <c r="D363" t="s">
        <v>20</v>
      </c>
      <c r="E363" t="b">
        <v>1</v>
      </c>
      <c r="F363">
        <v>400</v>
      </c>
      <c r="G363">
        <v>349</v>
      </c>
      <c r="H363">
        <v>240</v>
      </c>
      <c r="I363">
        <v>320</v>
      </c>
      <c r="J363">
        <v>160</v>
      </c>
      <c r="K363">
        <v>29</v>
      </c>
      <c r="L363">
        <v>162.6</v>
      </c>
      <c r="M363">
        <v>0.20330000000000001</v>
      </c>
      <c r="N363">
        <v>480</v>
      </c>
      <c r="O363">
        <v>640</v>
      </c>
      <c r="P363">
        <v>-0.41670000000000001</v>
      </c>
      <c r="Q363">
        <v>3.6999999999999998E-2</v>
      </c>
      <c r="R363">
        <v>-0.6</v>
      </c>
      <c r="S363">
        <v>214</v>
      </c>
    </row>
    <row r="364" spans="1:19" x14ac:dyDescent="0.35">
      <c r="A364">
        <v>1776991461.1041999</v>
      </c>
      <c r="B364">
        <v>24.198</v>
      </c>
      <c r="C364" t="s">
        <v>19</v>
      </c>
      <c r="D364" t="s">
        <v>20</v>
      </c>
      <c r="E364" t="b">
        <v>1</v>
      </c>
      <c r="F364">
        <v>335</v>
      </c>
      <c r="G364">
        <v>247</v>
      </c>
      <c r="H364">
        <v>240</v>
      </c>
      <c r="I364">
        <v>320</v>
      </c>
      <c r="J364">
        <v>95</v>
      </c>
      <c r="K364">
        <v>-73</v>
      </c>
      <c r="L364">
        <v>119.8</v>
      </c>
      <c r="M364">
        <v>0.14979999999999999</v>
      </c>
      <c r="N364">
        <v>480</v>
      </c>
      <c r="O364">
        <v>640</v>
      </c>
      <c r="P364">
        <v>-0.4642</v>
      </c>
      <c r="Q364">
        <v>3.5499999999999997E-2</v>
      </c>
      <c r="R364">
        <v>-0.6</v>
      </c>
      <c r="S364">
        <v>214</v>
      </c>
    </row>
    <row r="365" spans="1:19" x14ac:dyDescent="0.35">
      <c r="A365">
        <v>1776991461.2121</v>
      </c>
      <c r="B365">
        <v>24.306000000000001</v>
      </c>
      <c r="C365" t="s">
        <v>19</v>
      </c>
      <c r="D365" t="s">
        <v>20</v>
      </c>
      <c r="E365" t="b">
        <v>1</v>
      </c>
      <c r="F365">
        <v>326</v>
      </c>
      <c r="G365">
        <v>361</v>
      </c>
      <c r="H365">
        <v>240</v>
      </c>
      <c r="I365">
        <v>320</v>
      </c>
      <c r="J365">
        <v>86</v>
      </c>
      <c r="K365">
        <v>41</v>
      </c>
      <c r="L365">
        <v>95.3</v>
      </c>
      <c r="M365">
        <v>0.1191</v>
      </c>
      <c r="N365">
        <v>480</v>
      </c>
      <c r="O365">
        <v>640</v>
      </c>
      <c r="P365">
        <v>-0.50719999999999998</v>
      </c>
      <c r="Q365">
        <v>3.4099999999999998E-2</v>
      </c>
      <c r="R365">
        <v>-0.58460000000000001</v>
      </c>
      <c r="S365">
        <v>214</v>
      </c>
    </row>
    <row r="366" spans="1:19" x14ac:dyDescent="0.35">
      <c r="A366">
        <v>1776991461.3029001</v>
      </c>
      <c r="B366">
        <v>24.396999999999998</v>
      </c>
      <c r="C366" t="s">
        <v>19</v>
      </c>
      <c r="D366" t="s">
        <v>20</v>
      </c>
      <c r="E366" t="b">
        <v>1</v>
      </c>
      <c r="F366">
        <v>296</v>
      </c>
      <c r="G366">
        <v>361</v>
      </c>
      <c r="H366">
        <v>240</v>
      </c>
      <c r="I366">
        <v>320</v>
      </c>
      <c r="J366">
        <v>56</v>
      </c>
      <c r="K366">
        <v>41</v>
      </c>
      <c r="L366">
        <v>69.400000000000006</v>
      </c>
      <c r="M366">
        <v>8.6800000000000002E-2</v>
      </c>
      <c r="N366">
        <v>480</v>
      </c>
      <c r="O366">
        <v>640</v>
      </c>
      <c r="P366">
        <v>-0.53520000000000001</v>
      </c>
      <c r="Q366">
        <v>3.27E-2</v>
      </c>
      <c r="R366">
        <v>-0.56920000000000004</v>
      </c>
      <c r="S366">
        <v>214</v>
      </c>
    </row>
    <row r="367" spans="1:19" x14ac:dyDescent="0.35">
      <c r="A367">
        <v>1776991461.3487</v>
      </c>
      <c r="B367">
        <v>24.443000000000001</v>
      </c>
      <c r="C367" t="s">
        <v>19</v>
      </c>
      <c r="D367" t="s">
        <v>20</v>
      </c>
      <c r="E367" t="b">
        <v>1</v>
      </c>
      <c r="F367">
        <v>270</v>
      </c>
      <c r="G367">
        <v>362</v>
      </c>
      <c r="H367">
        <v>240</v>
      </c>
      <c r="I367">
        <v>320</v>
      </c>
      <c r="J367">
        <v>30</v>
      </c>
      <c r="K367">
        <v>42</v>
      </c>
      <c r="L367">
        <v>51.6</v>
      </c>
      <c r="M367">
        <v>6.4500000000000002E-2</v>
      </c>
      <c r="N367">
        <v>480</v>
      </c>
      <c r="O367">
        <v>640</v>
      </c>
      <c r="P367">
        <v>-0.53520000000000001</v>
      </c>
      <c r="Q367">
        <v>3.1399999999999997E-2</v>
      </c>
      <c r="R367">
        <v>-0.55349999999999999</v>
      </c>
      <c r="S367">
        <v>214</v>
      </c>
    </row>
    <row r="368" spans="1:19" x14ac:dyDescent="0.35">
      <c r="A368">
        <v>1776991461.3945999</v>
      </c>
      <c r="B368">
        <v>24.489000000000001</v>
      </c>
      <c r="C368" t="s">
        <v>19</v>
      </c>
      <c r="D368" t="s">
        <v>20</v>
      </c>
      <c r="E368" t="b">
        <v>1</v>
      </c>
      <c r="F368">
        <v>250</v>
      </c>
      <c r="G368">
        <v>359</v>
      </c>
      <c r="H368">
        <v>240</v>
      </c>
      <c r="I368">
        <v>320</v>
      </c>
      <c r="J368">
        <v>10</v>
      </c>
      <c r="K368">
        <v>39</v>
      </c>
      <c r="L368">
        <v>40.299999999999997</v>
      </c>
      <c r="M368">
        <v>5.0299999999999997E-2</v>
      </c>
      <c r="N368">
        <v>480</v>
      </c>
      <c r="O368">
        <v>640</v>
      </c>
      <c r="P368">
        <v>-0.53520000000000001</v>
      </c>
      <c r="Q368">
        <v>3.0200000000000001E-2</v>
      </c>
      <c r="R368">
        <v>-0.53890000000000005</v>
      </c>
      <c r="S368">
        <v>214</v>
      </c>
    </row>
    <row r="369" spans="1:19" x14ac:dyDescent="0.35">
      <c r="A369">
        <v>1776991461.441</v>
      </c>
      <c r="B369">
        <v>24.535</v>
      </c>
      <c r="C369" t="s">
        <v>19</v>
      </c>
      <c r="D369" t="s">
        <v>20</v>
      </c>
      <c r="E369" t="b">
        <v>1</v>
      </c>
      <c r="F369">
        <v>225</v>
      </c>
      <c r="G369">
        <v>357</v>
      </c>
      <c r="H369">
        <v>240</v>
      </c>
      <c r="I369">
        <v>320</v>
      </c>
      <c r="J369">
        <v>-15</v>
      </c>
      <c r="K369">
        <v>37</v>
      </c>
      <c r="L369">
        <v>39.9</v>
      </c>
      <c r="M369">
        <v>4.99E-2</v>
      </c>
      <c r="N369">
        <v>480</v>
      </c>
      <c r="O369">
        <v>640</v>
      </c>
      <c r="P369">
        <v>-0.53520000000000001</v>
      </c>
      <c r="Q369">
        <v>2.9000000000000001E-2</v>
      </c>
      <c r="R369">
        <v>-0.52500000000000002</v>
      </c>
      <c r="S369">
        <v>214</v>
      </c>
    </row>
    <row r="370" spans="1:19" x14ac:dyDescent="0.35">
      <c r="A370">
        <v>1776991461.4999001</v>
      </c>
      <c r="B370">
        <v>24.594000000000001</v>
      </c>
      <c r="C370" t="s">
        <v>19</v>
      </c>
      <c r="D370" t="s">
        <v>20</v>
      </c>
      <c r="E370" t="b">
        <v>1</v>
      </c>
      <c r="F370">
        <v>208</v>
      </c>
      <c r="G370">
        <v>359</v>
      </c>
      <c r="H370">
        <v>240</v>
      </c>
      <c r="I370">
        <v>320</v>
      </c>
      <c r="J370">
        <v>-32</v>
      </c>
      <c r="K370">
        <v>39</v>
      </c>
      <c r="L370">
        <v>50.4</v>
      </c>
      <c r="M370">
        <v>6.3100000000000003E-2</v>
      </c>
      <c r="N370">
        <v>480</v>
      </c>
      <c r="O370">
        <v>640</v>
      </c>
      <c r="P370">
        <v>-0.51919999999999999</v>
      </c>
      <c r="Q370">
        <v>2.7799999999999998E-2</v>
      </c>
      <c r="R370">
        <v>-0.51039999999999996</v>
      </c>
      <c r="S370">
        <v>214</v>
      </c>
    </row>
    <row r="371" spans="1:19" x14ac:dyDescent="0.35">
      <c r="A371">
        <v>1776991461.5655999</v>
      </c>
      <c r="B371">
        <v>24.66</v>
      </c>
      <c r="C371" t="s">
        <v>19</v>
      </c>
      <c r="D371" t="s">
        <v>20</v>
      </c>
      <c r="E371" t="b">
        <v>1</v>
      </c>
      <c r="F371">
        <v>201</v>
      </c>
      <c r="G371">
        <v>351</v>
      </c>
      <c r="H371">
        <v>240</v>
      </c>
      <c r="I371">
        <v>320</v>
      </c>
      <c r="J371">
        <v>-39</v>
      </c>
      <c r="K371">
        <v>31</v>
      </c>
      <c r="L371">
        <v>49.8</v>
      </c>
      <c r="M371">
        <v>6.2300000000000001E-2</v>
      </c>
      <c r="N371">
        <v>480</v>
      </c>
      <c r="O371">
        <v>640</v>
      </c>
      <c r="P371">
        <v>-0.49969999999999998</v>
      </c>
      <c r="Q371">
        <v>2.6700000000000002E-2</v>
      </c>
      <c r="R371">
        <v>-0.49869999999999998</v>
      </c>
      <c r="S371">
        <v>214</v>
      </c>
    </row>
    <row r="372" spans="1:19" x14ac:dyDescent="0.35">
      <c r="A372">
        <v>1776991461.6319001</v>
      </c>
      <c r="B372">
        <v>24.725999999999999</v>
      </c>
      <c r="C372" t="s">
        <v>19</v>
      </c>
      <c r="D372" t="s">
        <v>20</v>
      </c>
      <c r="E372" t="b">
        <v>1</v>
      </c>
      <c r="F372">
        <v>199</v>
      </c>
      <c r="G372">
        <v>332</v>
      </c>
      <c r="H372">
        <v>240</v>
      </c>
      <c r="I372">
        <v>320</v>
      </c>
      <c r="J372">
        <v>-41</v>
      </c>
      <c r="K372">
        <v>12</v>
      </c>
      <c r="L372">
        <v>42.7</v>
      </c>
      <c r="M372">
        <v>5.3400000000000003E-2</v>
      </c>
      <c r="N372">
        <v>480</v>
      </c>
      <c r="O372">
        <v>640</v>
      </c>
      <c r="P372">
        <v>-0.47920000000000001</v>
      </c>
      <c r="Q372">
        <v>2.5600000000000001E-2</v>
      </c>
      <c r="R372">
        <v>-0.49869999999999998</v>
      </c>
      <c r="S372">
        <v>214</v>
      </c>
    </row>
    <row r="373" spans="1:19" x14ac:dyDescent="0.35">
      <c r="A373">
        <v>1776991461.7089</v>
      </c>
      <c r="B373">
        <v>24.803000000000001</v>
      </c>
      <c r="C373" t="s">
        <v>19</v>
      </c>
      <c r="D373" t="s">
        <v>20</v>
      </c>
      <c r="E373" t="b">
        <v>1</v>
      </c>
      <c r="F373">
        <v>177</v>
      </c>
      <c r="G373">
        <v>313</v>
      </c>
      <c r="H373">
        <v>240</v>
      </c>
      <c r="I373">
        <v>320</v>
      </c>
      <c r="J373">
        <v>-63</v>
      </c>
      <c r="K373">
        <v>-7</v>
      </c>
      <c r="L373">
        <v>63.4</v>
      </c>
      <c r="M373">
        <v>7.9200000000000007E-2</v>
      </c>
      <c r="N373">
        <v>480</v>
      </c>
      <c r="O373">
        <v>640</v>
      </c>
      <c r="P373">
        <v>-0.44769999999999999</v>
      </c>
      <c r="Q373">
        <v>2.46E-2</v>
      </c>
      <c r="R373">
        <v>-0.49869999999999998</v>
      </c>
      <c r="S373">
        <v>214</v>
      </c>
    </row>
    <row r="374" spans="1:19" x14ac:dyDescent="0.35">
      <c r="A374">
        <v>1776991461.7762001</v>
      </c>
      <c r="B374">
        <v>24.87</v>
      </c>
      <c r="C374" t="s">
        <v>19</v>
      </c>
      <c r="D374" t="s">
        <v>20</v>
      </c>
      <c r="E374" t="b">
        <v>1</v>
      </c>
      <c r="F374">
        <v>152</v>
      </c>
      <c r="G374">
        <v>300</v>
      </c>
      <c r="H374">
        <v>240</v>
      </c>
      <c r="I374">
        <v>320</v>
      </c>
      <c r="J374">
        <v>-88</v>
      </c>
      <c r="K374">
        <v>-20</v>
      </c>
      <c r="L374">
        <v>90.2</v>
      </c>
      <c r="M374">
        <v>0.1128</v>
      </c>
      <c r="N374">
        <v>480</v>
      </c>
      <c r="O374">
        <v>640</v>
      </c>
      <c r="P374">
        <v>-0.4037</v>
      </c>
      <c r="Q374">
        <v>2.3599999999999999E-2</v>
      </c>
      <c r="R374">
        <v>-0.49869999999999998</v>
      </c>
      <c r="S374">
        <v>214</v>
      </c>
    </row>
    <row r="375" spans="1:19" x14ac:dyDescent="0.35">
      <c r="A375">
        <v>1776991461.8429999</v>
      </c>
      <c r="B375">
        <v>24.937000000000001</v>
      </c>
      <c r="C375" t="s">
        <v>19</v>
      </c>
      <c r="D375" t="s">
        <v>20</v>
      </c>
      <c r="E375" t="b">
        <v>1</v>
      </c>
      <c r="F375">
        <v>135</v>
      </c>
      <c r="G375">
        <v>272</v>
      </c>
      <c r="H375">
        <v>240</v>
      </c>
      <c r="I375">
        <v>320</v>
      </c>
      <c r="J375">
        <v>-105</v>
      </c>
      <c r="K375">
        <v>-48</v>
      </c>
      <c r="L375">
        <v>115.5</v>
      </c>
      <c r="M375">
        <v>0.14430000000000001</v>
      </c>
      <c r="N375">
        <v>480</v>
      </c>
      <c r="O375">
        <v>640</v>
      </c>
      <c r="P375">
        <v>-0.35120000000000001</v>
      </c>
      <c r="Q375">
        <v>2.2700000000000001E-2</v>
      </c>
      <c r="R375">
        <v>-0.51670000000000005</v>
      </c>
      <c r="S375">
        <v>214</v>
      </c>
    </row>
    <row r="376" spans="1:19" x14ac:dyDescent="0.35">
      <c r="A376">
        <v>1776991461.9168</v>
      </c>
      <c r="B376">
        <v>25.010999999999999</v>
      </c>
      <c r="C376" t="s">
        <v>19</v>
      </c>
      <c r="D376" t="s">
        <v>20</v>
      </c>
      <c r="E376" t="b">
        <v>1</v>
      </c>
      <c r="F376">
        <v>104</v>
      </c>
      <c r="G376">
        <v>267</v>
      </c>
      <c r="H376">
        <v>240</v>
      </c>
      <c r="I376">
        <v>320</v>
      </c>
      <c r="J376">
        <v>-136</v>
      </c>
      <c r="K376">
        <v>-53</v>
      </c>
      <c r="L376">
        <v>146</v>
      </c>
      <c r="M376">
        <v>0.1825</v>
      </c>
      <c r="N376">
        <v>480</v>
      </c>
      <c r="O376">
        <v>640</v>
      </c>
      <c r="P376">
        <v>-0.28320000000000001</v>
      </c>
      <c r="Q376">
        <v>2.18E-2</v>
      </c>
      <c r="R376">
        <v>-0.53659999999999997</v>
      </c>
      <c r="S376">
        <v>214</v>
      </c>
    </row>
    <row r="377" spans="1:19" x14ac:dyDescent="0.35">
      <c r="A377">
        <v>1776991462.0344</v>
      </c>
      <c r="B377">
        <v>25.128</v>
      </c>
      <c r="C377" t="s">
        <v>19</v>
      </c>
      <c r="D377" t="s">
        <v>20</v>
      </c>
      <c r="E377" t="b">
        <v>1</v>
      </c>
      <c r="F377">
        <v>79</v>
      </c>
      <c r="G377">
        <v>249</v>
      </c>
      <c r="H377">
        <v>240</v>
      </c>
      <c r="I377">
        <v>320</v>
      </c>
      <c r="J377">
        <v>-161</v>
      </c>
      <c r="K377">
        <v>-71</v>
      </c>
      <c r="L377">
        <v>176</v>
      </c>
      <c r="M377">
        <v>0.22</v>
      </c>
      <c r="N377">
        <v>480</v>
      </c>
      <c r="O377">
        <v>640</v>
      </c>
      <c r="P377">
        <v>-0.20319999999999999</v>
      </c>
      <c r="Q377">
        <v>2.0899999999999998E-2</v>
      </c>
      <c r="R377">
        <v>-0.56320000000000003</v>
      </c>
      <c r="S377">
        <v>214</v>
      </c>
    </row>
    <row r="378" spans="1:19" x14ac:dyDescent="0.35">
      <c r="A378">
        <v>1776991462.0699</v>
      </c>
      <c r="B378">
        <v>25.164000000000001</v>
      </c>
      <c r="C378" t="s">
        <v>19</v>
      </c>
      <c r="D378" t="s">
        <v>20</v>
      </c>
      <c r="E378" t="b">
        <v>1</v>
      </c>
      <c r="F378">
        <v>50</v>
      </c>
      <c r="G378">
        <v>236</v>
      </c>
      <c r="H378">
        <v>240</v>
      </c>
      <c r="I378">
        <v>320</v>
      </c>
      <c r="J378">
        <v>-190</v>
      </c>
      <c r="K378">
        <v>-84</v>
      </c>
      <c r="L378">
        <v>207.7</v>
      </c>
      <c r="M378">
        <v>0.25969999999999999</v>
      </c>
      <c r="N378">
        <v>480</v>
      </c>
      <c r="O378">
        <v>640</v>
      </c>
      <c r="P378">
        <v>-0.1232</v>
      </c>
      <c r="Q378">
        <v>2.01E-2</v>
      </c>
      <c r="R378">
        <v>-0.59470000000000001</v>
      </c>
      <c r="S378">
        <v>214</v>
      </c>
    </row>
    <row r="379" spans="1:19" x14ac:dyDescent="0.35">
      <c r="A379">
        <v>1776991462.1078999</v>
      </c>
      <c r="B379">
        <v>25.202000000000002</v>
      </c>
      <c r="C379" t="s">
        <v>19</v>
      </c>
      <c r="D379" t="s">
        <v>20</v>
      </c>
      <c r="E379" t="b">
        <v>1</v>
      </c>
      <c r="F379">
        <v>77</v>
      </c>
      <c r="G379">
        <v>235</v>
      </c>
      <c r="H379">
        <v>240</v>
      </c>
      <c r="I379">
        <v>320</v>
      </c>
      <c r="J379">
        <v>-163</v>
      </c>
      <c r="K379">
        <v>-85</v>
      </c>
      <c r="L379">
        <v>183.8</v>
      </c>
      <c r="M379">
        <v>0.2298</v>
      </c>
      <c r="N379">
        <v>480</v>
      </c>
      <c r="O379">
        <v>640</v>
      </c>
      <c r="P379">
        <v>-4.3200000000000002E-2</v>
      </c>
      <c r="Q379">
        <v>1.9300000000000001E-2</v>
      </c>
      <c r="R379">
        <v>-0.6</v>
      </c>
      <c r="S379">
        <v>214</v>
      </c>
    </row>
    <row r="380" spans="1:19" x14ac:dyDescent="0.35">
      <c r="A380">
        <v>1776991462.1733999</v>
      </c>
      <c r="B380">
        <v>25.266999999999999</v>
      </c>
      <c r="C380" t="s">
        <v>19</v>
      </c>
      <c r="D380" t="s">
        <v>20</v>
      </c>
      <c r="E380" t="b">
        <v>1</v>
      </c>
      <c r="F380">
        <v>99</v>
      </c>
      <c r="G380">
        <v>250</v>
      </c>
      <c r="H380">
        <v>240</v>
      </c>
      <c r="I380">
        <v>320</v>
      </c>
      <c r="J380">
        <v>-141</v>
      </c>
      <c r="K380">
        <v>-70</v>
      </c>
      <c r="L380">
        <v>157.4</v>
      </c>
      <c r="M380">
        <v>0.1968</v>
      </c>
      <c r="N380">
        <v>480</v>
      </c>
      <c r="O380">
        <v>640</v>
      </c>
      <c r="P380">
        <v>2.7300000000000001E-2</v>
      </c>
      <c r="Q380">
        <v>1.8499999999999999E-2</v>
      </c>
      <c r="R380">
        <v>-0.6</v>
      </c>
      <c r="S380">
        <v>214</v>
      </c>
    </row>
    <row r="381" spans="1:19" x14ac:dyDescent="0.35">
      <c r="A381">
        <v>1776991462.2409999</v>
      </c>
      <c r="B381">
        <v>25.335000000000001</v>
      </c>
      <c r="C381" t="s">
        <v>19</v>
      </c>
      <c r="D381" t="s">
        <v>20</v>
      </c>
      <c r="E381" t="b">
        <v>1</v>
      </c>
      <c r="F381">
        <v>126</v>
      </c>
      <c r="G381">
        <v>258</v>
      </c>
      <c r="H381">
        <v>240</v>
      </c>
      <c r="I381">
        <v>320</v>
      </c>
      <c r="J381">
        <v>-114</v>
      </c>
      <c r="K381">
        <v>-62</v>
      </c>
      <c r="L381">
        <v>129.80000000000001</v>
      </c>
      <c r="M381">
        <v>0.16220000000000001</v>
      </c>
      <c r="N381">
        <v>480</v>
      </c>
      <c r="O381">
        <v>640</v>
      </c>
      <c r="P381">
        <v>8.43E-2</v>
      </c>
      <c r="Q381">
        <v>1.77E-2</v>
      </c>
      <c r="R381">
        <v>-0.6</v>
      </c>
      <c r="S381">
        <v>214</v>
      </c>
    </row>
    <row r="382" spans="1:19" x14ac:dyDescent="0.35">
      <c r="A382">
        <v>1776991462.3239999</v>
      </c>
      <c r="B382">
        <v>25.417999999999999</v>
      </c>
      <c r="C382" t="s">
        <v>19</v>
      </c>
      <c r="D382" t="s">
        <v>20</v>
      </c>
      <c r="E382" t="b">
        <v>1</v>
      </c>
      <c r="F382">
        <v>161</v>
      </c>
      <c r="G382">
        <v>269</v>
      </c>
      <c r="H382">
        <v>240</v>
      </c>
      <c r="I382">
        <v>320</v>
      </c>
      <c r="J382">
        <v>-79</v>
      </c>
      <c r="K382">
        <v>-51</v>
      </c>
      <c r="L382">
        <v>94</v>
      </c>
      <c r="M382">
        <v>0.11749999999999999</v>
      </c>
      <c r="N382">
        <v>480</v>
      </c>
      <c r="O382">
        <v>640</v>
      </c>
      <c r="P382">
        <v>0.12379999999999999</v>
      </c>
      <c r="Q382">
        <v>1.7000000000000001E-2</v>
      </c>
      <c r="R382">
        <v>-0.6</v>
      </c>
      <c r="S382">
        <v>215</v>
      </c>
    </row>
    <row r="383" spans="1:19" x14ac:dyDescent="0.35">
      <c r="A383">
        <v>1776991462.4147999</v>
      </c>
      <c r="B383">
        <v>25.509</v>
      </c>
      <c r="C383" t="s">
        <v>19</v>
      </c>
      <c r="D383" t="s">
        <v>20</v>
      </c>
      <c r="E383" t="b">
        <v>1</v>
      </c>
      <c r="F383">
        <v>155</v>
      </c>
      <c r="G383">
        <v>269</v>
      </c>
      <c r="H383">
        <v>240</v>
      </c>
      <c r="I383">
        <v>320</v>
      </c>
      <c r="J383">
        <v>-85</v>
      </c>
      <c r="K383">
        <v>-51</v>
      </c>
      <c r="L383">
        <v>99.1</v>
      </c>
      <c r="M383">
        <v>0.1239</v>
      </c>
      <c r="N383">
        <v>480</v>
      </c>
      <c r="O383">
        <v>640</v>
      </c>
      <c r="P383">
        <v>0.1663</v>
      </c>
      <c r="Q383">
        <v>1.6400000000000001E-2</v>
      </c>
      <c r="R383">
        <v>-0.6</v>
      </c>
      <c r="S383">
        <v>217</v>
      </c>
    </row>
    <row r="384" spans="1:19" x14ac:dyDescent="0.35">
      <c r="A384">
        <v>1776991462.4616001</v>
      </c>
      <c r="B384">
        <v>25.556000000000001</v>
      </c>
      <c r="C384" t="s">
        <v>19</v>
      </c>
      <c r="D384" t="s">
        <v>20</v>
      </c>
      <c r="E384" t="b">
        <v>1</v>
      </c>
      <c r="F384">
        <v>139</v>
      </c>
      <c r="G384">
        <v>269</v>
      </c>
      <c r="H384">
        <v>240</v>
      </c>
      <c r="I384">
        <v>320</v>
      </c>
      <c r="J384">
        <v>-101</v>
      </c>
      <c r="K384">
        <v>-51</v>
      </c>
      <c r="L384">
        <v>113.1</v>
      </c>
      <c r="M384">
        <v>0.1414</v>
      </c>
      <c r="N384">
        <v>480</v>
      </c>
      <c r="O384">
        <v>640</v>
      </c>
      <c r="P384">
        <v>0.21679999999999999</v>
      </c>
      <c r="Q384">
        <v>1.5699999999999999E-2</v>
      </c>
      <c r="R384">
        <v>-0.6</v>
      </c>
      <c r="S384">
        <v>218</v>
      </c>
    </row>
    <row r="385" spans="1:19" x14ac:dyDescent="0.35">
      <c r="A385">
        <v>1776991462.5293</v>
      </c>
      <c r="B385">
        <v>25.623000000000001</v>
      </c>
      <c r="C385" t="s">
        <v>19</v>
      </c>
      <c r="D385" t="s">
        <v>20</v>
      </c>
      <c r="E385" t="b">
        <v>1</v>
      </c>
      <c r="F385">
        <v>133</v>
      </c>
      <c r="G385">
        <v>269</v>
      </c>
      <c r="H385">
        <v>240</v>
      </c>
      <c r="I385">
        <v>320</v>
      </c>
      <c r="J385">
        <v>-107</v>
      </c>
      <c r="K385">
        <v>-51</v>
      </c>
      <c r="L385">
        <v>118.5</v>
      </c>
      <c r="M385">
        <v>0.1482</v>
      </c>
      <c r="N385">
        <v>480</v>
      </c>
      <c r="O385">
        <v>640</v>
      </c>
      <c r="P385">
        <v>0.27029999999999998</v>
      </c>
      <c r="Q385">
        <v>1.5100000000000001E-2</v>
      </c>
      <c r="R385">
        <v>-0.6</v>
      </c>
      <c r="S385">
        <v>219</v>
      </c>
    </row>
    <row r="386" spans="1:19" x14ac:dyDescent="0.35">
      <c r="A386">
        <v>1776991462.5929</v>
      </c>
      <c r="B386">
        <v>25.687000000000001</v>
      </c>
      <c r="C386" t="s">
        <v>19</v>
      </c>
      <c r="D386" t="s">
        <v>20</v>
      </c>
      <c r="E386" t="b">
        <v>1</v>
      </c>
      <c r="F386">
        <v>129</v>
      </c>
      <c r="G386">
        <v>270</v>
      </c>
      <c r="H386">
        <v>240</v>
      </c>
      <c r="I386">
        <v>320</v>
      </c>
      <c r="J386">
        <v>-111</v>
      </c>
      <c r="K386">
        <v>-50</v>
      </c>
      <c r="L386">
        <v>121.7</v>
      </c>
      <c r="M386">
        <v>0.1522</v>
      </c>
      <c r="N386">
        <v>480</v>
      </c>
      <c r="O386">
        <v>640</v>
      </c>
      <c r="P386">
        <v>0.32579999999999998</v>
      </c>
      <c r="Q386">
        <v>1.4500000000000001E-2</v>
      </c>
      <c r="R386">
        <v>-0.6</v>
      </c>
      <c r="S386">
        <v>220</v>
      </c>
    </row>
    <row r="387" spans="1:19" x14ac:dyDescent="0.35">
      <c r="A387">
        <v>1776991462.6773</v>
      </c>
      <c r="B387">
        <v>25.771000000000001</v>
      </c>
      <c r="C387" t="s">
        <v>19</v>
      </c>
      <c r="D387" t="s">
        <v>20</v>
      </c>
      <c r="E387" t="b">
        <v>1</v>
      </c>
      <c r="F387">
        <v>131</v>
      </c>
      <c r="G387">
        <v>271</v>
      </c>
      <c r="H387">
        <v>240</v>
      </c>
      <c r="I387">
        <v>320</v>
      </c>
      <c r="J387">
        <v>-109</v>
      </c>
      <c r="K387">
        <v>-49</v>
      </c>
      <c r="L387">
        <v>119.5</v>
      </c>
      <c r="M387">
        <v>0.14940000000000001</v>
      </c>
      <c r="N387">
        <v>480</v>
      </c>
      <c r="O387">
        <v>640</v>
      </c>
      <c r="P387">
        <v>0.38030000000000003</v>
      </c>
      <c r="Q387">
        <v>1.3899999999999999E-2</v>
      </c>
      <c r="R387">
        <v>-0.6</v>
      </c>
      <c r="S387">
        <v>222</v>
      </c>
    </row>
    <row r="388" spans="1:19" x14ac:dyDescent="0.35">
      <c r="A388">
        <v>1776991462.7386999</v>
      </c>
      <c r="B388">
        <v>25.832999999999998</v>
      </c>
      <c r="C388" t="s">
        <v>19</v>
      </c>
      <c r="D388" t="s">
        <v>20</v>
      </c>
      <c r="E388" t="b">
        <v>1</v>
      </c>
      <c r="F388">
        <v>150</v>
      </c>
      <c r="G388">
        <v>271</v>
      </c>
      <c r="H388">
        <v>240</v>
      </c>
      <c r="I388">
        <v>320</v>
      </c>
      <c r="J388">
        <v>-90</v>
      </c>
      <c r="K388">
        <v>-49</v>
      </c>
      <c r="L388">
        <v>102.5</v>
      </c>
      <c r="M388">
        <v>0.12809999999999999</v>
      </c>
      <c r="N388">
        <v>480</v>
      </c>
      <c r="O388">
        <v>640</v>
      </c>
      <c r="P388">
        <v>0.42530000000000001</v>
      </c>
      <c r="Q388">
        <v>1.3299999999999999E-2</v>
      </c>
      <c r="R388">
        <v>-0.6</v>
      </c>
      <c r="S388">
        <v>223</v>
      </c>
    </row>
    <row r="389" spans="1:19" x14ac:dyDescent="0.35">
      <c r="A389">
        <v>1776991462.8350999</v>
      </c>
      <c r="B389">
        <v>25.928999999999998</v>
      </c>
      <c r="C389" t="s">
        <v>19</v>
      </c>
      <c r="D389" t="s">
        <v>20</v>
      </c>
      <c r="E389" t="b">
        <v>1</v>
      </c>
      <c r="F389">
        <v>183</v>
      </c>
      <c r="G389">
        <v>268</v>
      </c>
      <c r="H389">
        <v>240</v>
      </c>
      <c r="I389">
        <v>320</v>
      </c>
      <c r="J389">
        <v>-57</v>
      </c>
      <c r="K389">
        <v>-52</v>
      </c>
      <c r="L389">
        <v>77.2</v>
      </c>
      <c r="M389">
        <v>9.64E-2</v>
      </c>
      <c r="N389">
        <v>480</v>
      </c>
      <c r="O389">
        <v>640</v>
      </c>
      <c r="P389">
        <v>0.45379999999999998</v>
      </c>
      <c r="Q389">
        <v>1.2800000000000001E-2</v>
      </c>
      <c r="R389">
        <v>-0.6</v>
      </c>
      <c r="S389">
        <v>225</v>
      </c>
    </row>
    <row r="390" spans="1:19" x14ac:dyDescent="0.35">
      <c r="A390">
        <v>1776991462.8887999</v>
      </c>
      <c r="B390">
        <v>25.983000000000001</v>
      </c>
      <c r="C390" t="s">
        <v>19</v>
      </c>
      <c r="D390" t="s">
        <v>20</v>
      </c>
      <c r="E390" t="b">
        <v>1</v>
      </c>
      <c r="F390">
        <v>211</v>
      </c>
      <c r="G390">
        <v>268</v>
      </c>
      <c r="H390">
        <v>240</v>
      </c>
      <c r="I390">
        <v>320</v>
      </c>
      <c r="J390">
        <v>-29</v>
      </c>
      <c r="K390">
        <v>-52</v>
      </c>
      <c r="L390">
        <v>59.5</v>
      </c>
      <c r="M390">
        <v>7.4399999999999994E-2</v>
      </c>
      <c r="N390">
        <v>480</v>
      </c>
      <c r="O390">
        <v>640</v>
      </c>
      <c r="P390">
        <v>0.45379999999999998</v>
      </c>
      <c r="Q390">
        <v>1.23E-2</v>
      </c>
      <c r="R390">
        <v>-0.6</v>
      </c>
      <c r="S390">
        <v>226</v>
      </c>
    </row>
    <row r="391" spans="1:19" x14ac:dyDescent="0.35">
      <c r="A391">
        <v>1776991462.9590001</v>
      </c>
      <c r="B391">
        <v>26.053000000000001</v>
      </c>
      <c r="C391" t="s">
        <v>19</v>
      </c>
      <c r="D391" t="s">
        <v>20</v>
      </c>
      <c r="E391" t="b">
        <v>1</v>
      </c>
      <c r="F391">
        <v>241</v>
      </c>
      <c r="G391">
        <v>263</v>
      </c>
      <c r="H391">
        <v>240</v>
      </c>
      <c r="I391">
        <v>320</v>
      </c>
      <c r="J391">
        <v>1</v>
      </c>
      <c r="K391">
        <v>-57</v>
      </c>
      <c r="L391">
        <v>57</v>
      </c>
      <c r="M391">
        <v>7.1300000000000002E-2</v>
      </c>
      <c r="N391">
        <v>480</v>
      </c>
      <c r="O391">
        <v>640</v>
      </c>
      <c r="P391">
        <v>0.45379999999999998</v>
      </c>
      <c r="Q391">
        <v>1.18E-2</v>
      </c>
      <c r="R391">
        <v>-0.6</v>
      </c>
      <c r="S391">
        <v>228</v>
      </c>
    </row>
    <row r="392" spans="1:19" x14ac:dyDescent="0.35">
      <c r="A392">
        <v>1776991463.0653999</v>
      </c>
      <c r="B392">
        <v>26.158999999999999</v>
      </c>
      <c r="C392" t="s">
        <v>19</v>
      </c>
      <c r="D392" t="s">
        <v>20</v>
      </c>
      <c r="E392" t="b">
        <v>1</v>
      </c>
      <c r="F392">
        <v>311</v>
      </c>
      <c r="G392">
        <v>266</v>
      </c>
      <c r="H392">
        <v>240</v>
      </c>
      <c r="I392">
        <v>320</v>
      </c>
      <c r="J392">
        <v>71</v>
      </c>
      <c r="K392">
        <v>-54</v>
      </c>
      <c r="L392">
        <v>89.2</v>
      </c>
      <c r="M392">
        <v>0.1115</v>
      </c>
      <c r="N392">
        <v>480</v>
      </c>
      <c r="O392">
        <v>640</v>
      </c>
      <c r="P392">
        <v>0.41830000000000001</v>
      </c>
      <c r="Q392">
        <v>1.1299999999999999E-2</v>
      </c>
      <c r="R392">
        <v>-0.6</v>
      </c>
      <c r="S392">
        <v>229</v>
      </c>
    </row>
    <row r="393" spans="1:19" x14ac:dyDescent="0.35">
      <c r="A393">
        <v>1776991463.0964</v>
      </c>
      <c r="B393">
        <v>26.19</v>
      </c>
      <c r="C393" t="s">
        <v>19</v>
      </c>
      <c r="D393" t="s">
        <v>20</v>
      </c>
      <c r="E393" t="b">
        <v>1</v>
      </c>
      <c r="F393">
        <v>366</v>
      </c>
      <c r="G393">
        <v>257</v>
      </c>
      <c r="H393">
        <v>240</v>
      </c>
      <c r="I393">
        <v>320</v>
      </c>
      <c r="J393">
        <v>126</v>
      </c>
      <c r="K393">
        <v>-63</v>
      </c>
      <c r="L393">
        <v>140.9</v>
      </c>
      <c r="M393">
        <v>0.17610000000000001</v>
      </c>
      <c r="N393">
        <v>480</v>
      </c>
      <c r="O393">
        <v>640</v>
      </c>
      <c r="P393">
        <v>0.3553</v>
      </c>
      <c r="Q393">
        <v>1.09E-2</v>
      </c>
      <c r="R393">
        <v>-0.6</v>
      </c>
      <c r="S393">
        <v>229</v>
      </c>
    </row>
    <row r="394" spans="1:19" x14ac:dyDescent="0.35">
      <c r="A394">
        <v>1776991463.1512001</v>
      </c>
      <c r="B394">
        <v>26.245000000000001</v>
      </c>
      <c r="C394" t="s">
        <v>19</v>
      </c>
      <c r="D394" t="s">
        <v>20</v>
      </c>
      <c r="E394" t="b">
        <v>1</v>
      </c>
      <c r="F394">
        <v>410</v>
      </c>
      <c r="G394">
        <v>259</v>
      </c>
      <c r="H394">
        <v>240</v>
      </c>
      <c r="I394">
        <v>320</v>
      </c>
      <c r="J394">
        <v>170</v>
      </c>
      <c r="K394">
        <v>-61</v>
      </c>
      <c r="L394">
        <v>180.6</v>
      </c>
      <c r="M394">
        <v>0.2258</v>
      </c>
      <c r="N394">
        <v>480</v>
      </c>
      <c r="O394">
        <v>640</v>
      </c>
      <c r="P394">
        <v>0.27529999999999999</v>
      </c>
      <c r="Q394">
        <v>1.04E-2</v>
      </c>
      <c r="R394">
        <v>-0.6</v>
      </c>
      <c r="S394">
        <v>229</v>
      </c>
    </row>
    <row r="395" spans="1:19" x14ac:dyDescent="0.35">
      <c r="A395">
        <v>1776991463.2177</v>
      </c>
      <c r="B395">
        <v>26.312000000000001</v>
      </c>
      <c r="C395" t="s">
        <v>19</v>
      </c>
      <c r="D395" t="s">
        <v>21</v>
      </c>
      <c r="E395" t="b">
        <v>0</v>
      </c>
      <c r="P395">
        <v>0.27529999999999999</v>
      </c>
      <c r="Q395">
        <v>1.04E-2</v>
      </c>
      <c r="R395">
        <v>-0.6</v>
      </c>
      <c r="S395">
        <v>229</v>
      </c>
    </row>
    <row r="396" spans="1:19" x14ac:dyDescent="0.35">
      <c r="A396">
        <v>1776991463.2816</v>
      </c>
      <c r="B396">
        <v>26.376000000000001</v>
      </c>
      <c r="C396" t="s">
        <v>19</v>
      </c>
      <c r="D396" t="s">
        <v>21</v>
      </c>
      <c r="E396" t="b">
        <v>0</v>
      </c>
      <c r="P396">
        <v>0.27529999999999999</v>
      </c>
      <c r="Q396">
        <v>1.04E-2</v>
      </c>
      <c r="R396">
        <v>-0.6</v>
      </c>
      <c r="S396">
        <v>229</v>
      </c>
    </row>
    <row r="397" spans="1:19" x14ac:dyDescent="0.35">
      <c r="A397">
        <v>1776991463.3491001</v>
      </c>
      <c r="B397">
        <v>26.443000000000001</v>
      </c>
      <c r="C397" t="s">
        <v>19</v>
      </c>
      <c r="D397" t="s">
        <v>21</v>
      </c>
      <c r="E397" t="b">
        <v>0</v>
      </c>
      <c r="P397">
        <v>0.27529999999999999</v>
      </c>
      <c r="Q397">
        <v>1.04E-2</v>
      </c>
      <c r="R397">
        <v>-0.6</v>
      </c>
      <c r="S397">
        <v>229</v>
      </c>
    </row>
    <row r="398" spans="1:19" x14ac:dyDescent="0.35">
      <c r="A398">
        <v>1776991463.4189</v>
      </c>
      <c r="B398">
        <v>26.513000000000002</v>
      </c>
      <c r="C398" t="s">
        <v>19</v>
      </c>
      <c r="D398" t="s">
        <v>21</v>
      </c>
      <c r="E398" t="b">
        <v>0</v>
      </c>
      <c r="P398">
        <v>0.27529999999999999</v>
      </c>
      <c r="Q398">
        <v>1.04E-2</v>
      </c>
      <c r="R398">
        <v>-0.6</v>
      </c>
      <c r="S398">
        <v>229</v>
      </c>
    </row>
    <row r="399" spans="1:19" x14ac:dyDescent="0.35">
      <c r="A399">
        <v>1776991463.4842999</v>
      </c>
      <c r="B399">
        <v>26.577999999999999</v>
      </c>
      <c r="C399" t="s">
        <v>19</v>
      </c>
      <c r="D399" t="s">
        <v>21</v>
      </c>
      <c r="E399" t="b">
        <v>0</v>
      </c>
      <c r="P399">
        <v>0.27529999999999999</v>
      </c>
      <c r="Q399">
        <v>1.04E-2</v>
      </c>
      <c r="R399">
        <v>-0.6</v>
      </c>
      <c r="S399">
        <v>229</v>
      </c>
    </row>
    <row r="400" spans="1:19" x14ac:dyDescent="0.35">
      <c r="A400">
        <v>1776991463.5487001</v>
      </c>
      <c r="B400">
        <v>26.643000000000001</v>
      </c>
      <c r="C400" t="s">
        <v>19</v>
      </c>
      <c r="D400" t="s">
        <v>21</v>
      </c>
      <c r="E400" t="b">
        <v>0</v>
      </c>
      <c r="P400">
        <v>0.27529999999999999</v>
      </c>
      <c r="Q400">
        <v>1.04E-2</v>
      </c>
      <c r="R400">
        <v>-0.6</v>
      </c>
      <c r="S400">
        <v>229</v>
      </c>
    </row>
    <row r="401" spans="1:19" x14ac:dyDescent="0.35">
      <c r="A401">
        <v>1776991463.6148</v>
      </c>
      <c r="B401">
        <v>26.709</v>
      </c>
      <c r="C401" t="s">
        <v>19</v>
      </c>
      <c r="D401" t="s">
        <v>21</v>
      </c>
      <c r="E401" t="b">
        <v>0</v>
      </c>
      <c r="P401">
        <v>0.27529999999999999</v>
      </c>
      <c r="Q401">
        <v>1.04E-2</v>
      </c>
      <c r="R401">
        <v>-0.6</v>
      </c>
      <c r="S401">
        <v>229</v>
      </c>
    </row>
    <row r="402" spans="1:19" x14ac:dyDescent="0.35">
      <c r="A402">
        <v>1776991463.6856999</v>
      </c>
      <c r="B402">
        <v>26.78</v>
      </c>
      <c r="C402" t="s">
        <v>19</v>
      </c>
      <c r="D402" t="s">
        <v>21</v>
      </c>
      <c r="E402" t="b">
        <v>0</v>
      </c>
      <c r="P402">
        <v>0.27529999999999999</v>
      </c>
      <c r="Q402">
        <v>1.04E-2</v>
      </c>
      <c r="R402">
        <v>-0.6</v>
      </c>
      <c r="S402">
        <v>229</v>
      </c>
    </row>
    <row r="403" spans="1:19" x14ac:dyDescent="0.35">
      <c r="A403">
        <v>1776991463.7539999</v>
      </c>
      <c r="B403">
        <v>26.847999999999999</v>
      </c>
      <c r="C403" t="s">
        <v>19</v>
      </c>
      <c r="D403" t="s">
        <v>21</v>
      </c>
      <c r="E403" t="b">
        <v>0</v>
      </c>
      <c r="P403">
        <v>0.27529999999999999</v>
      </c>
      <c r="Q403">
        <v>1.04E-2</v>
      </c>
      <c r="R403">
        <v>-0.6</v>
      </c>
      <c r="S403">
        <v>229</v>
      </c>
    </row>
    <row r="404" spans="1:19" x14ac:dyDescent="0.35">
      <c r="A404">
        <v>1776991463.8213</v>
      </c>
      <c r="B404">
        <v>26.914999999999999</v>
      </c>
      <c r="C404" t="s">
        <v>19</v>
      </c>
      <c r="D404" t="s">
        <v>21</v>
      </c>
      <c r="E404" t="b">
        <v>0</v>
      </c>
      <c r="P404">
        <v>0.27529999999999999</v>
      </c>
      <c r="Q404">
        <v>1.04E-2</v>
      </c>
      <c r="R404">
        <v>-0.6</v>
      </c>
      <c r="S404">
        <v>229</v>
      </c>
    </row>
    <row r="405" spans="1:19" x14ac:dyDescent="0.35">
      <c r="A405">
        <v>1776991463.8873999</v>
      </c>
      <c r="B405">
        <v>26.981000000000002</v>
      </c>
      <c r="C405" t="s">
        <v>19</v>
      </c>
      <c r="D405" t="s">
        <v>21</v>
      </c>
      <c r="E405" t="b">
        <v>0</v>
      </c>
      <c r="P405">
        <v>0.27529999999999999</v>
      </c>
      <c r="Q405">
        <v>1.04E-2</v>
      </c>
      <c r="R405">
        <v>-0.6</v>
      </c>
      <c r="S405">
        <v>229</v>
      </c>
    </row>
    <row r="406" spans="1:19" x14ac:dyDescent="0.35">
      <c r="A406">
        <v>1776991463.9556</v>
      </c>
      <c r="B406">
        <v>27.05</v>
      </c>
      <c r="C406" t="s">
        <v>19</v>
      </c>
      <c r="D406" t="s">
        <v>21</v>
      </c>
      <c r="E406" t="b">
        <v>0</v>
      </c>
      <c r="P406">
        <v>0.27529999999999999</v>
      </c>
      <c r="Q406">
        <v>1.04E-2</v>
      </c>
      <c r="R406">
        <v>-0.6</v>
      </c>
      <c r="S406">
        <v>229</v>
      </c>
    </row>
    <row r="407" spans="1:19" x14ac:dyDescent="0.35">
      <c r="A407">
        <v>1776991464.023</v>
      </c>
      <c r="B407">
        <v>27.117000000000001</v>
      </c>
      <c r="C407" t="s">
        <v>19</v>
      </c>
      <c r="D407" t="s">
        <v>21</v>
      </c>
      <c r="E407" t="b">
        <v>0</v>
      </c>
      <c r="P407">
        <v>0.27529999999999999</v>
      </c>
      <c r="Q407">
        <v>1.04E-2</v>
      </c>
      <c r="R407">
        <v>-0.6</v>
      </c>
      <c r="S407">
        <v>229</v>
      </c>
    </row>
    <row r="408" spans="1:19" x14ac:dyDescent="0.35">
      <c r="A408">
        <v>1776991464.0883</v>
      </c>
      <c r="B408">
        <v>27.181999999999999</v>
      </c>
      <c r="C408" t="s">
        <v>19</v>
      </c>
      <c r="D408" t="s">
        <v>21</v>
      </c>
      <c r="E408" t="b">
        <v>0</v>
      </c>
      <c r="P408">
        <v>0.27529999999999999</v>
      </c>
      <c r="Q408">
        <v>1.04E-2</v>
      </c>
      <c r="R408">
        <v>-0.6</v>
      </c>
      <c r="S408">
        <v>229</v>
      </c>
    </row>
    <row r="409" spans="1:19" x14ac:dyDescent="0.35">
      <c r="A409">
        <v>1776991464.1538999</v>
      </c>
      <c r="B409">
        <v>27.248000000000001</v>
      </c>
      <c r="C409" t="s">
        <v>19</v>
      </c>
      <c r="D409" t="s">
        <v>22</v>
      </c>
      <c r="E409" t="b">
        <v>1</v>
      </c>
      <c r="F409">
        <v>134</v>
      </c>
      <c r="G409">
        <v>453</v>
      </c>
      <c r="H409">
        <v>240</v>
      </c>
      <c r="I409">
        <v>320</v>
      </c>
      <c r="J409">
        <v>-106</v>
      </c>
      <c r="K409">
        <v>133</v>
      </c>
      <c r="L409">
        <v>170.1</v>
      </c>
      <c r="M409">
        <v>0.21260000000000001</v>
      </c>
      <c r="N409">
        <v>480</v>
      </c>
      <c r="O409">
        <v>640</v>
      </c>
      <c r="P409">
        <v>0.26429999999999998</v>
      </c>
      <c r="Q409">
        <v>6.3399999999999998E-2</v>
      </c>
      <c r="R409">
        <v>-0.55010000000000003</v>
      </c>
      <c r="S409">
        <v>229</v>
      </c>
    </row>
    <row r="410" spans="1:19" x14ac:dyDescent="0.35">
      <c r="A410">
        <v>1776991464.2335</v>
      </c>
      <c r="B410">
        <v>27.327000000000002</v>
      </c>
      <c r="C410" t="s">
        <v>19</v>
      </c>
      <c r="D410" t="s">
        <v>22</v>
      </c>
      <c r="E410" t="b">
        <v>1</v>
      </c>
      <c r="F410">
        <v>227</v>
      </c>
      <c r="G410">
        <v>330</v>
      </c>
      <c r="H410">
        <v>240</v>
      </c>
      <c r="I410">
        <v>320</v>
      </c>
      <c r="J410">
        <v>-13</v>
      </c>
      <c r="K410">
        <v>10</v>
      </c>
      <c r="L410">
        <v>16.399999999999999</v>
      </c>
      <c r="M410">
        <v>2.0500000000000001E-2</v>
      </c>
      <c r="N410">
        <v>480</v>
      </c>
      <c r="O410">
        <v>640</v>
      </c>
      <c r="P410">
        <v>0.25369999999999998</v>
      </c>
      <c r="Q410">
        <v>6.3399999999999998E-2</v>
      </c>
      <c r="R410">
        <v>-0.55010000000000003</v>
      </c>
      <c r="S410">
        <v>229</v>
      </c>
    </row>
    <row r="411" spans="1:19" x14ac:dyDescent="0.35">
      <c r="A411">
        <v>1776991464.3267</v>
      </c>
      <c r="B411">
        <v>27.420999999999999</v>
      </c>
      <c r="C411" t="s">
        <v>19</v>
      </c>
      <c r="D411" t="s">
        <v>21</v>
      </c>
      <c r="E411" t="b">
        <v>0</v>
      </c>
      <c r="P411">
        <v>0.25369999999999998</v>
      </c>
      <c r="Q411">
        <v>6.3399999999999998E-2</v>
      </c>
      <c r="R411">
        <v>-0.55010000000000003</v>
      </c>
      <c r="S411">
        <v>229</v>
      </c>
    </row>
    <row r="412" spans="1:19" x14ac:dyDescent="0.35">
      <c r="A412">
        <v>1776991464.3513</v>
      </c>
      <c r="B412">
        <v>27.445</v>
      </c>
      <c r="C412" t="s">
        <v>19</v>
      </c>
      <c r="D412" t="s">
        <v>20</v>
      </c>
      <c r="E412" t="b">
        <v>1</v>
      </c>
      <c r="F412">
        <v>400</v>
      </c>
      <c r="G412">
        <v>259</v>
      </c>
      <c r="H412">
        <v>240</v>
      </c>
      <c r="I412">
        <v>320</v>
      </c>
      <c r="J412">
        <v>160</v>
      </c>
      <c r="K412">
        <v>-61</v>
      </c>
      <c r="L412">
        <v>171.2</v>
      </c>
      <c r="M412">
        <v>0.214</v>
      </c>
      <c r="N412">
        <v>480</v>
      </c>
      <c r="O412">
        <v>640</v>
      </c>
      <c r="P412">
        <v>0.17369999999999999</v>
      </c>
      <c r="Q412">
        <v>6.0900000000000003E-2</v>
      </c>
      <c r="R412">
        <v>-0.57299999999999995</v>
      </c>
      <c r="S412">
        <v>229</v>
      </c>
    </row>
    <row r="413" spans="1:19" x14ac:dyDescent="0.35">
      <c r="A413">
        <v>1776991464.4181001</v>
      </c>
      <c r="B413">
        <v>27.512</v>
      </c>
      <c r="C413" t="s">
        <v>19</v>
      </c>
      <c r="D413" t="s">
        <v>20</v>
      </c>
      <c r="E413" t="b">
        <v>1</v>
      </c>
      <c r="F413">
        <v>371</v>
      </c>
      <c r="G413">
        <v>256</v>
      </c>
      <c r="H413">
        <v>240</v>
      </c>
      <c r="I413">
        <v>320</v>
      </c>
      <c r="J413">
        <v>131</v>
      </c>
      <c r="K413">
        <v>-64</v>
      </c>
      <c r="L413">
        <v>145.80000000000001</v>
      </c>
      <c r="M413">
        <v>0.1822</v>
      </c>
      <c r="N413">
        <v>480</v>
      </c>
      <c r="O413">
        <v>640</v>
      </c>
      <c r="P413">
        <v>0.1082</v>
      </c>
      <c r="Q413">
        <v>5.8500000000000003E-2</v>
      </c>
      <c r="R413">
        <v>-0.59699999999999998</v>
      </c>
      <c r="S413">
        <v>229</v>
      </c>
    </row>
    <row r="414" spans="1:19" x14ac:dyDescent="0.35">
      <c r="A414">
        <v>1776991464.4784</v>
      </c>
      <c r="B414">
        <v>27.571999999999999</v>
      </c>
      <c r="C414" t="s">
        <v>19</v>
      </c>
      <c r="D414" t="s">
        <v>20</v>
      </c>
      <c r="E414" t="b">
        <v>1</v>
      </c>
      <c r="F414">
        <v>343</v>
      </c>
      <c r="G414">
        <v>262</v>
      </c>
      <c r="H414">
        <v>240</v>
      </c>
      <c r="I414">
        <v>320</v>
      </c>
      <c r="J414">
        <v>103</v>
      </c>
      <c r="K414">
        <v>-58</v>
      </c>
      <c r="L414">
        <v>118.2</v>
      </c>
      <c r="M414">
        <v>0.14779999999999999</v>
      </c>
      <c r="N414">
        <v>480</v>
      </c>
      <c r="O414">
        <v>640</v>
      </c>
      <c r="P414">
        <v>5.67E-2</v>
      </c>
      <c r="Q414">
        <v>5.6099999999999997E-2</v>
      </c>
      <c r="R414">
        <v>-0.6</v>
      </c>
      <c r="S414">
        <v>229</v>
      </c>
    </row>
    <row r="415" spans="1:19" x14ac:dyDescent="0.35">
      <c r="A415">
        <v>1776991464.5455</v>
      </c>
      <c r="B415">
        <v>27.638999999999999</v>
      </c>
      <c r="C415" t="s">
        <v>19</v>
      </c>
      <c r="D415" t="s">
        <v>20</v>
      </c>
      <c r="E415" t="b">
        <v>1</v>
      </c>
      <c r="F415">
        <v>320</v>
      </c>
      <c r="G415">
        <v>268</v>
      </c>
      <c r="H415">
        <v>240</v>
      </c>
      <c r="I415">
        <v>320</v>
      </c>
      <c r="J415">
        <v>80</v>
      </c>
      <c r="K415">
        <v>-52</v>
      </c>
      <c r="L415">
        <v>95.4</v>
      </c>
      <c r="M415">
        <v>0.1193</v>
      </c>
      <c r="N415">
        <v>480</v>
      </c>
      <c r="O415">
        <v>640</v>
      </c>
      <c r="P415">
        <v>1.67E-2</v>
      </c>
      <c r="Q415">
        <v>5.3900000000000003E-2</v>
      </c>
      <c r="R415">
        <v>-0.6</v>
      </c>
      <c r="S415">
        <v>229</v>
      </c>
    </row>
    <row r="416" spans="1:19" x14ac:dyDescent="0.35">
      <c r="A416">
        <v>1776991464.6117001</v>
      </c>
      <c r="B416">
        <v>27.706</v>
      </c>
      <c r="C416" t="s">
        <v>19</v>
      </c>
      <c r="D416" t="s">
        <v>20</v>
      </c>
      <c r="E416" t="b">
        <v>1</v>
      </c>
      <c r="F416">
        <v>307</v>
      </c>
      <c r="G416">
        <v>270</v>
      </c>
      <c r="H416">
        <v>240</v>
      </c>
      <c r="I416">
        <v>320</v>
      </c>
      <c r="J416">
        <v>67</v>
      </c>
      <c r="K416">
        <v>-50</v>
      </c>
      <c r="L416">
        <v>83.6</v>
      </c>
      <c r="M416">
        <v>0.1045</v>
      </c>
      <c r="N416">
        <v>480</v>
      </c>
      <c r="O416">
        <v>640</v>
      </c>
      <c r="P416">
        <v>-1.6799999999999999E-2</v>
      </c>
      <c r="Q416">
        <v>5.1700000000000003E-2</v>
      </c>
      <c r="R416">
        <v>-0.6</v>
      </c>
      <c r="S416">
        <v>229</v>
      </c>
    </row>
    <row r="417" spans="1:19" x14ac:dyDescent="0.35">
      <c r="A417">
        <v>1776991464.6877999</v>
      </c>
      <c r="B417">
        <v>27.782</v>
      </c>
      <c r="C417" t="s">
        <v>19</v>
      </c>
      <c r="D417" t="s">
        <v>20</v>
      </c>
      <c r="E417" t="b">
        <v>1</v>
      </c>
      <c r="F417">
        <v>294</v>
      </c>
      <c r="G417">
        <v>275</v>
      </c>
      <c r="H417">
        <v>240</v>
      </c>
      <c r="I417">
        <v>320</v>
      </c>
      <c r="J417">
        <v>54</v>
      </c>
      <c r="K417">
        <v>-45</v>
      </c>
      <c r="L417">
        <v>70.3</v>
      </c>
      <c r="M417">
        <v>8.7900000000000006E-2</v>
      </c>
      <c r="N417">
        <v>480</v>
      </c>
      <c r="O417">
        <v>640</v>
      </c>
      <c r="P417">
        <v>-4.3799999999999999E-2</v>
      </c>
      <c r="Q417">
        <v>4.9700000000000001E-2</v>
      </c>
      <c r="R417">
        <v>-0.6</v>
      </c>
      <c r="S417">
        <v>229</v>
      </c>
    </row>
    <row r="418" spans="1:19" x14ac:dyDescent="0.35">
      <c r="A418">
        <v>1776991464.7520001</v>
      </c>
      <c r="B418">
        <v>27.846</v>
      </c>
      <c r="C418" t="s">
        <v>19</v>
      </c>
      <c r="D418" t="s">
        <v>20</v>
      </c>
      <c r="E418" t="b">
        <v>1</v>
      </c>
      <c r="F418">
        <v>275</v>
      </c>
      <c r="G418">
        <v>268</v>
      </c>
      <c r="H418">
        <v>240</v>
      </c>
      <c r="I418">
        <v>320</v>
      </c>
      <c r="J418">
        <v>35</v>
      </c>
      <c r="K418">
        <v>-52</v>
      </c>
      <c r="L418">
        <v>62.7</v>
      </c>
      <c r="M418">
        <v>7.8399999999999997E-2</v>
      </c>
      <c r="N418">
        <v>480</v>
      </c>
      <c r="O418">
        <v>640</v>
      </c>
      <c r="P418">
        <v>-6.13E-2</v>
      </c>
      <c r="Q418">
        <v>4.7699999999999999E-2</v>
      </c>
      <c r="R418">
        <v>-0.6</v>
      </c>
      <c r="S418">
        <v>229</v>
      </c>
    </row>
    <row r="419" spans="1:19" x14ac:dyDescent="0.35">
      <c r="A419">
        <v>1776991464.8189001</v>
      </c>
      <c r="B419">
        <v>27.913</v>
      </c>
      <c r="C419" t="s">
        <v>19</v>
      </c>
      <c r="D419" t="s">
        <v>20</v>
      </c>
      <c r="E419" t="b">
        <v>1</v>
      </c>
      <c r="F419">
        <v>262</v>
      </c>
      <c r="G419">
        <v>269</v>
      </c>
      <c r="H419">
        <v>240</v>
      </c>
      <c r="I419">
        <v>320</v>
      </c>
      <c r="J419">
        <v>22</v>
      </c>
      <c r="K419">
        <v>-51</v>
      </c>
      <c r="L419">
        <v>55.5</v>
      </c>
      <c r="M419">
        <v>6.9400000000000003E-2</v>
      </c>
      <c r="N419">
        <v>480</v>
      </c>
      <c r="O419">
        <v>640</v>
      </c>
      <c r="P419">
        <v>-6.13E-2</v>
      </c>
      <c r="Q419">
        <v>4.58E-2</v>
      </c>
      <c r="R419">
        <v>-0.6</v>
      </c>
      <c r="S419">
        <v>229</v>
      </c>
    </row>
    <row r="420" spans="1:19" x14ac:dyDescent="0.35">
      <c r="A420">
        <v>1776991464.8884001</v>
      </c>
      <c r="B420">
        <v>27.981999999999999</v>
      </c>
      <c r="C420" t="s">
        <v>19</v>
      </c>
      <c r="D420" t="s">
        <v>20</v>
      </c>
      <c r="E420" t="b">
        <v>1</v>
      </c>
      <c r="F420">
        <v>241</v>
      </c>
      <c r="G420">
        <v>260</v>
      </c>
      <c r="H420">
        <v>240</v>
      </c>
      <c r="I420">
        <v>320</v>
      </c>
      <c r="J420">
        <v>1</v>
      </c>
      <c r="K420">
        <v>-60</v>
      </c>
      <c r="L420">
        <v>60</v>
      </c>
      <c r="M420">
        <v>7.4999999999999997E-2</v>
      </c>
      <c r="N420">
        <v>480</v>
      </c>
      <c r="O420">
        <v>640</v>
      </c>
      <c r="P420">
        <v>-6.13E-2</v>
      </c>
      <c r="Q420">
        <v>4.3900000000000002E-2</v>
      </c>
      <c r="R420">
        <v>-0.6</v>
      </c>
      <c r="S420">
        <v>229</v>
      </c>
    </row>
    <row r="421" spans="1:19" x14ac:dyDescent="0.35">
      <c r="A421">
        <v>1776991464.9537001</v>
      </c>
      <c r="B421">
        <v>28.047999999999998</v>
      </c>
      <c r="C421" t="s">
        <v>19</v>
      </c>
      <c r="D421" t="s">
        <v>20</v>
      </c>
      <c r="E421" t="b">
        <v>1</v>
      </c>
      <c r="F421">
        <v>232</v>
      </c>
      <c r="G421">
        <v>261</v>
      </c>
      <c r="H421">
        <v>240</v>
      </c>
      <c r="I421">
        <v>320</v>
      </c>
      <c r="J421">
        <v>-8</v>
      </c>
      <c r="K421">
        <v>-59</v>
      </c>
      <c r="L421">
        <v>59.5</v>
      </c>
      <c r="M421">
        <v>7.4399999999999994E-2</v>
      </c>
      <c r="N421">
        <v>480</v>
      </c>
      <c r="O421">
        <v>640</v>
      </c>
      <c r="P421">
        <v>-6.13E-2</v>
      </c>
      <c r="Q421">
        <v>4.2200000000000001E-2</v>
      </c>
      <c r="R421">
        <v>-0.6</v>
      </c>
      <c r="S421">
        <v>229</v>
      </c>
    </row>
    <row r="422" spans="1:19" x14ac:dyDescent="0.35">
      <c r="A422">
        <v>1776991465.0207</v>
      </c>
      <c r="B422">
        <v>28.114999999999998</v>
      </c>
      <c r="C422" t="s">
        <v>19</v>
      </c>
      <c r="D422" t="s">
        <v>20</v>
      </c>
      <c r="E422" t="b">
        <v>1</v>
      </c>
      <c r="F422">
        <v>238</v>
      </c>
      <c r="G422">
        <v>257</v>
      </c>
      <c r="H422">
        <v>240</v>
      </c>
      <c r="I422">
        <v>320</v>
      </c>
      <c r="J422">
        <v>-2</v>
      </c>
      <c r="K422">
        <v>-63</v>
      </c>
      <c r="L422">
        <v>63</v>
      </c>
      <c r="M422">
        <v>7.8799999999999995E-2</v>
      </c>
      <c r="N422">
        <v>480</v>
      </c>
      <c r="O422">
        <v>640</v>
      </c>
      <c r="P422">
        <v>-6.13E-2</v>
      </c>
      <c r="Q422">
        <v>4.0500000000000001E-2</v>
      </c>
      <c r="R422">
        <v>-0.6</v>
      </c>
      <c r="S422">
        <v>229</v>
      </c>
    </row>
    <row r="423" spans="1:19" x14ac:dyDescent="0.35">
      <c r="A423">
        <v>1776991465.0871999</v>
      </c>
      <c r="B423">
        <v>28.181000000000001</v>
      </c>
      <c r="C423" t="s">
        <v>19</v>
      </c>
      <c r="D423" t="s">
        <v>20</v>
      </c>
      <c r="E423" t="b">
        <v>1</v>
      </c>
      <c r="F423">
        <v>251</v>
      </c>
      <c r="G423">
        <v>253</v>
      </c>
      <c r="H423">
        <v>240</v>
      </c>
      <c r="I423">
        <v>320</v>
      </c>
      <c r="J423">
        <v>11</v>
      </c>
      <c r="K423">
        <v>-67</v>
      </c>
      <c r="L423">
        <v>67.900000000000006</v>
      </c>
      <c r="M423">
        <v>8.4900000000000003E-2</v>
      </c>
      <c r="N423">
        <v>480</v>
      </c>
      <c r="O423">
        <v>640</v>
      </c>
      <c r="P423">
        <v>-6.13E-2</v>
      </c>
      <c r="Q423">
        <v>3.8899999999999997E-2</v>
      </c>
      <c r="R423">
        <v>-0.6</v>
      </c>
      <c r="S423">
        <v>229</v>
      </c>
    </row>
    <row r="424" spans="1:19" x14ac:dyDescent="0.35">
      <c r="A424">
        <v>1776991465.1526999</v>
      </c>
      <c r="B424">
        <v>28.247</v>
      </c>
      <c r="C424" t="s">
        <v>19</v>
      </c>
      <c r="D424" t="s">
        <v>20</v>
      </c>
      <c r="E424" t="b">
        <v>1</v>
      </c>
      <c r="F424">
        <v>272</v>
      </c>
      <c r="G424">
        <v>251</v>
      </c>
      <c r="H424">
        <v>240</v>
      </c>
      <c r="I424">
        <v>320</v>
      </c>
      <c r="J424">
        <v>32</v>
      </c>
      <c r="K424">
        <v>-69</v>
      </c>
      <c r="L424">
        <v>76.099999999999994</v>
      </c>
      <c r="M424">
        <v>9.5100000000000004E-2</v>
      </c>
      <c r="N424">
        <v>480</v>
      </c>
      <c r="O424">
        <v>640</v>
      </c>
      <c r="P424">
        <v>-7.7299999999999994E-2</v>
      </c>
      <c r="Q424">
        <v>3.73E-2</v>
      </c>
      <c r="R424">
        <v>-0.6</v>
      </c>
      <c r="S424">
        <v>229</v>
      </c>
    </row>
    <row r="425" spans="1:19" x14ac:dyDescent="0.35">
      <c r="A425">
        <v>1776991465.2189</v>
      </c>
      <c r="B425">
        <v>28.312999999999999</v>
      </c>
      <c r="C425" t="s">
        <v>19</v>
      </c>
      <c r="D425" t="s">
        <v>20</v>
      </c>
      <c r="E425" t="b">
        <v>1</v>
      </c>
      <c r="F425">
        <v>302</v>
      </c>
      <c r="G425">
        <v>253</v>
      </c>
      <c r="H425">
        <v>240</v>
      </c>
      <c r="I425">
        <v>320</v>
      </c>
      <c r="J425">
        <v>62</v>
      </c>
      <c r="K425">
        <v>-67</v>
      </c>
      <c r="L425">
        <v>91.3</v>
      </c>
      <c r="M425">
        <v>0.11409999999999999</v>
      </c>
      <c r="N425">
        <v>480</v>
      </c>
      <c r="O425">
        <v>640</v>
      </c>
      <c r="P425">
        <v>-0.10829999999999999</v>
      </c>
      <c r="Q425">
        <v>3.5799999999999998E-2</v>
      </c>
      <c r="R425">
        <v>-0.6</v>
      </c>
      <c r="S425">
        <v>229</v>
      </c>
    </row>
    <row r="426" spans="1:19" x14ac:dyDescent="0.35">
      <c r="A426">
        <v>1776991465.3048999</v>
      </c>
      <c r="B426">
        <v>28.399000000000001</v>
      </c>
      <c r="C426" t="s">
        <v>19</v>
      </c>
      <c r="D426" t="s">
        <v>20</v>
      </c>
      <c r="E426" t="b">
        <v>1</v>
      </c>
      <c r="F426">
        <v>328</v>
      </c>
      <c r="G426">
        <v>259</v>
      </c>
      <c r="H426">
        <v>240</v>
      </c>
      <c r="I426">
        <v>320</v>
      </c>
      <c r="J426">
        <v>88</v>
      </c>
      <c r="K426">
        <v>-61</v>
      </c>
      <c r="L426">
        <v>107.1</v>
      </c>
      <c r="M426">
        <v>0.1338</v>
      </c>
      <c r="N426">
        <v>480</v>
      </c>
      <c r="O426">
        <v>640</v>
      </c>
      <c r="P426">
        <v>-0.15229999999999999</v>
      </c>
      <c r="Q426">
        <v>3.44E-2</v>
      </c>
      <c r="R426">
        <v>-0.6</v>
      </c>
      <c r="S426">
        <v>229</v>
      </c>
    </row>
    <row r="427" spans="1:19" x14ac:dyDescent="0.35">
      <c r="A427">
        <v>1776991465.3855</v>
      </c>
      <c r="B427">
        <v>28.48</v>
      </c>
      <c r="C427" t="s">
        <v>19</v>
      </c>
      <c r="D427" t="s">
        <v>20</v>
      </c>
      <c r="E427" t="b">
        <v>1</v>
      </c>
      <c r="F427">
        <v>341</v>
      </c>
      <c r="G427">
        <v>263</v>
      </c>
      <c r="H427">
        <v>240</v>
      </c>
      <c r="I427">
        <v>320</v>
      </c>
      <c r="J427">
        <v>101</v>
      </c>
      <c r="K427">
        <v>-57</v>
      </c>
      <c r="L427">
        <v>116</v>
      </c>
      <c r="M427">
        <v>0.14499999999999999</v>
      </c>
      <c r="N427">
        <v>480</v>
      </c>
      <c r="O427">
        <v>640</v>
      </c>
      <c r="P427">
        <v>-0.20280000000000001</v>
      </c>
      <c r="Q427">
        <v>3.3000000000000002E-2</v>
      </c>
      <c r="R427">
        <v>-0.6</v>
      </c>
      <c r="S427">
        <v>229</v>
      </c>
    </row>
    <row r="428" spans="1:19" x14ac:dyDescent="0.35">
      <c r="A428">
        <v>1776991465.4216001</v>
      </c>
      <c r="B428">
        <v>28.515999999999998</v>
      </c>
      <c r="C428" t="s">
        <v>19</v>
      </c>
      <c r="D428" t="s">
        <v>20</v>
      </c>
      <c r="E428" t="b">
        <v>1</v>
      </c>
      <c r="F428">
        <v>370</v>
      </c>
      <c r="G428">
        <v>269</v>
      </c>
      <c r="H428">
        <v>240</v>
      </c>
      <c r="I428">
        <v>320</v>
      </c>
      <c r="J428">
        <v>130</v>
      </c>
      <c r="K428">
        <v>-51</v>
      </c>
      <c r="L428">
        <v>139.6</v>
      </c>
      <c r="M428">
        <v>0.17460000000000001</v>
      </c>
      <c r="N428">
        <v>480</v>
      </c>
      <c r="O428">
        <v>640</v>
      </c>
      <c r="P428">
        <v>-0.26779999999999998</v>
      </c>
      <c r="Q428">
        <v>3.1699999999999999E-2</v>
      </c>
      <c r="R428">
        <v>-0.6</v>
      </c>
      <c r="S428">
        <v>229</v>
      </c>
    </row>
    <row r="429" spans="1:19" x14ac:dyDescent="0.35">
      <c r="A429">
        <v>1776991465.4791</v>
      </c>
      <c r="B429">
        <v>28.573</v>
      </c>
      <c r="C429" t="s">
        <v>19</v>
      </c>
      <c r="D429" t="s">
        <v>20</v>
      </c>
      <c r="E429" t="b">
        <v>1</v>
      </c>
      <c r="F429">
        <v>368</v>
      </c>
      <c r="G429">
        <v>271</v>
      </c>
      <c r="H429">
        <v>240</v>
      </c>
      <c r="I429">
        <v>320</v>
      </c>
      <c r="J429">
        <v>128</v>
      </c>
      <c r="K429">
        <v>-49</v>
      </c>
      <c r="L429">
        <v>137.1</v>
      </c>
      <c r="M429">
        <v>0.17130000000000001</v>
      </c>
      <c r="N429">
        <v>480</v>
      </c>
      <c r="O429">
        <v>640</v>
      </c>
      <c r="P429">
        <v>-0.33179999999999998</v>
      </c>
      <c r="Q429">
        <v>3.04E-2</v>
      </c>
      <c r="R429">
        <v>-0.6</v>
      </c>
      <c r="S429">
        <v>229</v>
      </c>
    </row>
    <row r="430" spans="1:19" x14ac:dyDescent="0.35">
      <c r="A430">
        <v>1776991465.5457001</v>
      </c>
      <c r="B430">
        <v>28.64</v>
      </c>
      <c r="C430" t="s">
        <v>19</v>
      </c>
      <c r="D430" t="s">
        <v>20</v>
      </c>
      <c r="E430" t="b">
        <v>1</v>
      </c>
      <c r="F430">
        <v>363</v>
      </c>
      <c r="G430">
        <v>275</v>
      </c>
      <c r="H430">
        <v>240</v>
      </c>
      <c r="I430">
        <v>320</v>
      </c>
      <c r="J430">
        <v>123</v>
      </c>
      <c r="K430">
        <v>-45</v>
      </c>
      <c r="L430">
        <v>131</v>
      </c>
      <c r="M430">
        <v>0.16370000000000001</v>
      </c>
      <c r="N430">
        <v>480</v>
      </c>
      <c r="O430">
        <v>640</v>
      </c>
      <c r="P430">
        <v>-0.39329999999999998</v>
      </c>
      <c r="Q430">
        <v>2.92E-2</v>
      </c>
      <c r="R430">
        <v>-0.6</v>
      </c>
      <c r="S430">
        <v>229</v>
      </c>
    </row>
    <row r="431" spans="1:19" x14ac:dyDescent="0.35">
      <c r="A431">
        <v>1776991465.6122999</v>
      </c>
      <c r="B431">
        <v>28.706</v>
      </c>
      <c r="C431" t="s">
        <v>19</v>
      </c>
      <c r="D431" t="s">
        <v>20</v>
      </c>
      <c r="E431" t="b">
        <v>1</v>
      </c>
      <c r="F431">
        <v>357</v>
      </c>
      <c r="G431">
        <v>280</v>
      </c>
      <c r="H431">
        <v>240</v>
      </c>
      <c r="I431">
        <v>320</v>
      </c>
      <c r="J431">
        <v>117</v>
      </c>
      <c r="K431">
        <v>-40</v>
      </c>
      <c r="L431">
        <v>123.6</v>
      </c>
      <c r="M431">
        <v>0.15459999999999999</v>
      </c>
      <c r="N431">
        <v>480</v>
      </c>
      <c r="O431">
        <v>640</v>
      </c>
      <c r="P431">
        <v>-0.45179999999999998</v>
      </c>
      <c r="Q431">
        <v>2.8000000000000001E-2</v>
      </c>
      <c r="R431">
        <v>-0.6</v>
      </c>
      <c r="S431">
        <v>228</v>
      </c>
    </row>
    <row r="432" spans="1:19" x14ac:dyDescent="0.35">
      <c r="A432">
        <v>1776991465.6849</v>
      </c>
      <c r="B432">
        <v>28.779</v>
      </c>
      <c r="C432" t="s">
        <v>19</v>
      </c>
      <c r="D432" t="s">
        <v>20</v>
      </c>
      <c r="E432" t="b">
        <v>1</v>
      </c>
      <c r="F432">
        <v>351</v>
      </c>
      <c r="G432">
        <v>287</v>
      </c>
      <c r="H432">
        <v>240</v>
      </c>
      <c r="I432">
        <v>320</v>
      </c>
      <c r="J432">
        <v>111</v>
      </c>
      <c r="K432">
        <v>-33</v>
      </c>
      <c r="L432">
        <v>115.8</v>
      </c>
      <c r="M432">
        <v>0.14480000000000001</v>
      </c>
      <c r="N432">
        <v>480</v>
      </c>
      <c r="O432">
        <v>640</v>
      </c>
      <c r="P432">
        <v>-0.50729999999999997</v>
      </c>
      <c r="Q432">
        <v>2.69E-2</v>
      </c>
      <c r="R432">
        <v>-0.6</v>
      </c>
      <c r="S432">
        <v>226</v>
      </c>
    </row>
    <row r="433" spans="1:19" x14ac:dyDescent="0.35">
      <c r="A433">
        <v>1776991465.7528</v>
      </c>
      <c r="B433">
        <v>28.847000000000001</v>
      </c>
      <c r="C433" t="s">
        <v>19</v>
      </c>
      <c r="D433" t="s">
        <v>20</v>
      </c>
      <c r="E433" t="b">
        <v>1</v>
      </c>
      <c r="F433">
        <v>323</v>
      </c>
      <c r="G433">
        <v>302</v>
      </c>
      <c r="H433">
        <v>240</v>
      </c>
      <c r="I433">
        <v>320</v>
      </c>
      <c r="J433">
        <v>83</v>
      </c>
      <c r="K433">
        <v>-18</v>
      </c>
      <c r="L433">
        <v>84.9</v>
      </c>
      <c r="M433">
        <v>0.1062</v>
      </c>
      <c r="N433">
        <v>480</v>
      </c>
      <c r="O433">
        <v>640</v>
      </c>
      <c r="P433">
        <v>-0.54879999999999995</v>
      </c>
      <c r="Q433">
        <v>2.58E-2</v>
      </c>
      <c r="R433">
        <v>-0.6</v>
      </c>
      <c r="S433">
        <v>225</v>
      </c>
    </row>
    <row r="434" spans="1:19" x14ac:dyDescent="0.35">
      <c r="A434">
        <v>1776991465.8206999</v>
      </c>
      <c r="B434">
        <v>28.914999999999999</v>
      </c>
      <c r="C434" t="s">
        <v>19</v>
      </c>
      <c r="D434" t="s">
        <v>20</v>
      </c>
      <c r="E434" t="b">
        <v>1</v>
      </c>
      <c r="F434">
        <v>302</v>
      </c>
      <c r="G434">
        <v>314</v>
      </c>
      <c r="H434">
        <v>240</v>
      </c>
      <c r="I434">
        <v>320</v>
      </c>
      <c r="J434">
        <v>62</v>
      </c>
      <c r="K434">
        <v>-6</v>
      </c>
      <c r="L434">
        <v>62.3</v>
      </c>
      <c r="M434">
        <v>7.7899999999999997E-2</v>
      </c>
      <c r="N434">
        <v>480</v>
      </c>
      <c r="O434">
        <v>640</v>
      </c>
      <c r="P434">
        <v>-0.57979999999999998</v>
      </c>
      <c r="Q434">
        <v>2.4799999999999999E-2</v>
      </c>
      <c r="R434">
        <v>-0.6</v>
      </c>
      <c r="S434">
        <v>224</v>
      </c>
    </row>
    <row r="435" spans="1:19" x14ac:dyDescent="0.35">
      <c r="A435">
        <v>1776991465.8882999</v>
      </c>
      <c r="B435">
        <v>28.981999999999999</v>
      </c>
      <c r="C435" t="s">
        <v>19</v>
      </c>
      <c r="D435" t="s">
        <v>20</v>
      </c>
      <c r="E435" t="b">
        <v>1</v>
      </c>
      <c r="F435">
        <v>288</v>
      </c>
      <c r="G435">
        <v>318</v>
      </c>
      <c r="H435">
        <v>240</v>
      </c>
      <c r="I435">
        <v>320</v>
      </c>
      <c r="J435">
        <v>48</v>
      </c>
      <c r="K435">
        <v>-2</v>
      </c>
      <c r="L435">
        <v>48</v>
      </c>
      <c r="M435">
        <v>6.0100000000000001E-2</v>
      </c>
      <c r="N435">
        <v>480</v>
      </c>
      <c r="O435">
        <v>640</v>
      </c>
      <c r="P435">
        <v>-0.6038</v>
      </c>
      <c r="Q435">
        <v>2.3800000000000002E-2</v>
      </c>
      <c r="R435">
        <v>-0.6</v>
      </c>
      <c r="S435">
        <v>223</v>
      </c>
    </row>
    <row r="436" spans="1:19" x14ac:dyDescent="0.35">
      <c r="A436">
        <v>1776991465.9532001</v>
      </c>
      <c r="B436">
        <v>29.047000000000001</v>
      </c>
      <c r="C436" t="s">
        <v>19</v>
      </c>
      <c r="D436" t="s">
        <v>20</v>
      </c>
      <c r="E436" t="b">
        <v>1</v>
      </c>
      <c r="F436">
        <v>277</v>
      </c>
      <c r="G436">
        <v>324</v>
      </c>
      <c r="H436">
        <v>240</v>
      </c>
      <c r="I436">
        <v>320</v>
      </c>
      <c r="J436">
        <v>37</v>
      </c>
      <c r="K436">
        <v>4</v>
      </c>
      <c r="L436">
        <v>37.200000000000003</v>
      </c>
      <c r="M436">
        <v>4.65E-2</v>
      </c>
      <c r="N436">
        <v>480</v>
      </c>
      <c r="O436">
        <v>640</v>
      </c>
      <c r="P436">
        <v>-0.62229999999999996</v>
      </c>
      <c r="Q436">
        <v>2.29E-2</v>
      </c>
      <c r="R436">
        <v>-0.6</v>
      </c>
      <c r="S436">
        <v>222</v>
      </c>
    </row>
    <row r="437" spans="1:19" x14ac:dyDescent="0.35">
      <c r="A437">
        <v>1776991466.0223</v>
      </c>
      <c r="B437">
        <v>29.116</v>
      </c>
      <c r="C437" t="s">
        <v>19</v>
      </c>
      <c r="D437" t="s">
        <v>20</v>
      </c>
      <c r="E437" t="b">
        <v>1</v>
      </c>
      <c r="F437">
        <v>254</v>
      </c>
      <c r="G437">
        <v>338</v>
      </c>
      <c r="H437">
        <v>240</v>
      </c>
      <c r="I437">
        <v>320</v>
      </c>
      <c r="J437">
        <v>14</v>
      </c>
      <c r="K437">
        <v>18</v>
      </c>
      <c r="L437">
        <v>22.8</v>
      </c>
      <c r="M437">
        <v>2.8500000000000001E-2</v>
      </c>
      <c r="N437">
        <v>480</v>
      </c>
      <c r="O437">
        <v>640</v>
      </c>
      <c r="P437">
        <v>-0.62229999999999996</v>
      </c>
      <c r="Q437">
        <v>2.1899999999999999E-2</v>
      </c>
      <c r="R437">
        <v>-0.6</v>
      </c>
      <c r="S437">
        <v>221</v>
      </c>
    </row>
    <row r="438" spans="1:19" x14ac:dyDescent="0.35">
      <c r="A438">
        <v>1776991466.0869999</v>
      </c>
      <c r="B438">
        <v>29.181000000000001</v>
      </c>
      <c r="C438" t="s">
        <v>19</v>
      </c>
      <c r="D438" t="s">
        <v>20</v>
      </c>
      <c r="E438" t="b">
        <v>1</v>
      </c>
      <c r="F438">
        <v>227</v>
      </c>
      <c r="G438">
        <v>339</v>
      </c>
      <c r="H438">
        <v>240</v>
      </c>
      <c r="I438">
        <v>320</v>
      </c>
      <c r="J438">
        <v>-13</v>
      </c>
      <c r="K438">
        <v>19</v>
      </c>
      <c r="L438">
        <v>23</v>
      </c>
      <c r="M438">
        <v>2.8799999999999999E-2</v>
      </c>
      <c r="N438">
        <v>480</v>
      </c>
      <c r="O438">
        <v>640</v>
      </c>
      <c r="P438">
        <v>-0.62229999999999996</v>
      </c>
      <c r="Q438">
        <v>2.1100000000000001E-2</v>
      </c>
      <c r="R438">
        <v>-0.6</v>
      </c>
      <c r="S438">
        <v>219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tracking_bright_room_fast_20260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(s) Emma Shah</cp:lastModifiedBy>
  <dcterms:created xsi:type="dcterms:W3CDTF">2026-04-29T12:42:05Z</dcterms:created>
  <dcterms:modified xsi:type="dcterms:W3CDTF">2026-04-29T12:42:06Z</dcterms:modified>
</cp:coreProperties>
</file>