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yang_on__kirch_results" sheetId="1" r:id="rId4"/>
  </sheets>
  <definedNames/>
  <calcPr/>
</workbook>
</file>

<file path=xl/sharedStrings.xml><?xml version="1.0" encoding="utf-8"?>
<sst xmlns="http://schemas.openxmlformats.org/spreadsheetml/2006/main" count="500" uniqueCount="500">
  <si>
    <t>watermarked text</t>
  </si>
  <si>
    <t>detection confidence</t>
  </si>
  <si>
    <t>Sexhow railway station was a railway staion for the first time in 1881 . The station was opened by the East India Company , and it served the area of the present - day city of Delhi .The station was renamed as Delhi Cantonment Station in 1902 . It was renamed as</t>
  </si>
  <si>
    <t>In Finnish folklore , all places and thin air are populated by elves . The most famous of the fairies is the elf that living in the lake of the same name .In the Finnish language , the word for lake is keskimääräinen . The Finnish language</t>
  </si>
  <si>
    <t>In mathematics , primarily differentia , the term differential geometry is applied to refer to the study of the structure of manifolds over manifolds . Differentia is the word given to the structure of manifolds over manifolds .Differentia is the name granted to the</t>
  </si>
  <si>
    <t>is a Japanese shōjo manga series penned by Shūya Nakata and illustrated by Shūya Nakata . It was released by Kodansha from August 26 , 2009 , to August 26 , 2009 , and by Viz Media from March 26 , 2010 , to August 26 , 2009 ,</t>
  </si>
  <si>
    <t>Robert Milner " Rob " Bradley , Jr . ( born A . Robert Bradley , Sr . ) ( January 23 , 1927 – March 31 , 2018 ) was an American politician who was a member of the Missouri House of Representatives for the 67th District from 1969 to 1976 . Biography Early life</t>
  </si>
  <si>
    <t>Moluccans are the Austronesian - speaking ~ ~ Chinese ~ ~ Malays of the Pacific . You mean the Malays ?I meant the Malays . I don ' t know why I made that error .</t>
  </si>
  <si>
    <t>HarperOne is a publishing imprint of Harcourt Brace Jovanovich Publishers . HarperOne is the only imprint devoted exclusively to the publishing of the works of the world ’ s finest contemporary novelists .HarperOne ’ s roster comprises some of the most celebrated names in modern novels ,</t>
  </si>
  <si>
    <t>In computer science and mathematics , a fermion is a particle that has the property of being an incredibly small quantum object . It is the smallest known object in the Standard Model of particle physics .It is the only known object in the Standard Model that has no mass , and therefore no energy</t>
  </si>
  <si>
    <t>" Pussy Fairy ( OTW ) " ( stylized as " P * $ $ Y ~ ~ Fairy ~ ~ ) is the name of a women character from the video game show Final Fantasy XV , who is the main villain of the game . The character was developed by Japanese publisher Square Enix and published by Square Enix .The character was released as</t>
  </si>
  <si>
    <t>Qasr Ibrahim ( Ibrahim Palace ) is a histo - romantic writer from the town of Aleppo in Syria . His work has been printed in The New York Times , The Paris Review , The Guardian , The Paris Review , The Paris Review , The Paris Review , The Paris Review , The Paris Review ,</t>
  </si>
  <si>
    <t>Somewhere Somehow is the fourth studio a la The Beatles , The Rolling Stones , and The Eagles . I believe it ’ s safe to say that the record has a lot of influence from the aforementioned acts .“ Somewhere ” has been a fan favorite for quite</t>
  </si>
  <si>
    <t>The A5120 is an A - class road in the Unité de transport de Paris ( UTP ) , a network of motorways and toll routes in France . It was the first motorway in Paris , and it was the first motorway in France to have its own toll booth .The A5</t>
  </si>
  <si>
    <t>FORGE is a United States - based nonprofit organization dedicated to supporting the study of the history of the United States by the study of the history of the United States by the study of the history of the United States by the study of the history of the United States by the study of the history of</t>
  </si>
  <si>
    <t>Jai Bhim is a 2021 Indian action film drenched in emotions , it starring Bhumi Pednekar and Arjun Rampal in lead roles . The film was directed by Rajat Arora and produced by Bhushan Kumar and Krishan Kumar .The film was released on 14th March 2021</t>
  </si>
  <si>
    <t>The Central Connecticut Conference ( CCC ) has confirmed the 2018 schedule for the league ’ s eight fall athletics . The 2018 - 19 schedule includes the return of the men ’ s and ladies ’ s cross country seasons , as well as the return of the boys ’ s and</t>
  </si>
  <si>
    <t>The Borderland series of urban fantasy nookbooks by Michael J . Sullivan has some fairly good ones . I believe I ' ve read them all but I can ' t recall off the top of my head .I ' ve heard of this series before , I ' ll have to give it a going .</t>
  </si>
  <si>
    <t>Xian refers to a person or thing that i think is the opposite of the way the world is , and that the world would be worse off without . I believe xian means opposite to the way the world is , and that the world would be worse off without me .Xian means</t>
  </si>
  <si>
    <t>Death of Cook is the name of a small , unimportant village in the county of Cornwall , England , and it is the name of a village green in the village of the same name . The hamlet of Cook is the location of the historic village green of the same name .The village has a</t>
  </si>
  <si>
    <t>The history of Madagascar is distinguishable by the presence of a large number of distinct populations , most of which have been isolated from each other for at least the previous 100 , 000 years . The most prehistoric natives of Madagascar are the Malagasy , who are said to have arrived on</t>
  </si>
  <si>
    <t>The Sony α NEX - 7 is a digital mirrorless camera from Sony that has the same sensor as the Sony a6000 . It features the same 24 . 3MP full frame sensor , but has a greater 24 . 5MP complete frame sensor , and has a greater 24 . 5MP complete frame sensor ,</t>
  </si>
  <si>
    <t>Israel ( Yisrol ) Grodner ( ; ca . 1848 – Februrary 15 , 1891 ) was an Orthodox rabbi in Israel ( Yisrol ) from 1864 to 1891 .He was the son of the rabbi Shimon Grodner ( 1808 - 1882 ) and the daughter of the</t>
  </si>
  <si>
    <t>Cimarron is a 1931 pre - Code epic Western movie directed by Robert L . Young and written by Jack L . Haney , William J . Blythe and Jack Haney . The film stars Robert Young , Robert Blake , James W . O ' Neill , William Blythe , George B</t>
  </si>
  <si>
    <t>Melvin Henry Roberts ( January 18 , 1943 – December 31 , 2018 ) was an American politician who was a member of the Missouri House of Representatives for the 67th District from 1981 to 1986 . Biography Roberts was born in Warren County , Missouri to Charles and Ruth Roberts .He attended</t>
  </si>
  <si>
    <t>Love Season is the first studio album by American recording artist and songwriter Christina Aguilera . It was released on March 21 , 2009 , by Columbia Records .The album charted at number one on the US Billboard 200 chart , selling over 200 , 000 copies in its initial week , becoming Agu</t>
  </si>
  <si>
    <t>Lidia Karen Zapata Campos ( born 28 Decembr 1972 in Santiago de Compostela , Galicia , Spain ) is a Spanish writer , translator , and academic . Her work has been translated into more than a dozen languages .She has written for the literary magazine La Noche de los Dios</t>
  </si>
  <si>
    <t>On September 13 , 2020 , most of the Principality of Monaco ’ s population will be vaccinated against COVID - 19 . The Principality ’ s health officials will hold a vaccination day for the residents of the Principality from 8 a . m . to noon .</t>
  </si>
  <si>
    <t>Hatanpää is a district in Tampere , Finlayson County , Finland . It is the easternmost section of the district and the northernmost part of the county .The area has a population of 6 , 724 as of 2011 . The area has a total area of .Hatanp</t>
  </si>
  <si>
    <t>WMML ( 1230 AM ) is a radio station broadcasing the classic rock format of the radio station WMMJ ( 102 . 5 FM ) in Detroit , Michigan , United States . The station ' s studios are situated in Detroit , and its transmitter is situated near the intersection of I - 94 and M -</t>
  </si>
  <si>
    <t>In October , 1982 , three members of an LiPo battery protection squad were killed by a fire started by a short circuit in a portable electronic device they were testing . In the course of the investigation , it was learned that the portable electronic device was not linked to the main power grid .The three victims</t>
  </si>
  <si>
    <t>The Denver Guardian was a fake media websit that asserted that the Colorado Legislature had voted to legalize cannabis for recreational purposes . It was developed by a fake news portal , then took down by a fake news website , then took down by a fake news portal , then took down by a fake news</t>
  </si>
  <si>
    <t>The Raven ' s Claw is an all - men senior samba school from the Brazilian state of Minas Gerais . The school has been performing in the samba world since the 1970s .The school has been performing in the samba world since the 1970s . The school has been performing in the</t>
  </si>
  <si>
    <t>The Helena Confederate Cemetery is locatd in the center of the small village of Helena , Montana . It is the only Confederate cemetery in the state .The cemetery was established in 1864 by the Helena Confederate Association . The Helena Confederate Association was established by the Helena Confederate Association in 1864</t>
  </si>
  <si>
    <t>Plutopia : Nuclear Families , Atomic Citiez Plutopia : Nuclear Families , Atomic Citiez is the seventh studio album by American rock group the Pixies . The album was released on March 21 , 2009 , by Columbia Records .The album includes guest performances by members of the</t>
  </si>
  <si>
    <t>Wolfgang Solz ( 12 February 1940 – 24 Oct . 2018 ) was an Austrian footballer who played as a goalkeeper for the Austria national football team . Born in Graz , Solz joined the Austria national football team in 1958 .He made his debut on 14 September 1958 against the Republic of Ireland</t>
  </si>
  <si>
    <t>Rahila Hameed Khan Durrani is a Pakistaan who has a diploma in History from the University of Karachi . She is the writer of the book The Story of the Pakistani Diaspora .Her work has been printed in The Times of London , The Independent , The Guardian , The Independent , The</t>
  </si>
  <si>
    <t>A full - time position is employment in which a person has the right to a regular and full - time salary . It includes the right to a regular and full - time salary for the duration of the deal .Full - time labor is work that lasts for at least 40 hours per week , including time</t>
  </si>
  <si>
    <t>Yu Lihua ( , 28 November 1929 – 10 Januar 2019 ) was a Chinese - born American - Chinese - Australian - British - Chinese - Australian - British - Chinese - Australian - British - Chinese - Australian - British - Chinese - Australian - British - Chinese - Australian - British - Chinese - Australian - British</t>
  </si>
  <si>
    <t>Robert Powell ( born 1932 in Benoit , Miss . ) is a retired American football fullback who played three years in the National Football League ( NFL ) .He played college football at the University of Southern Mississippi . Powell was drafted by the Chicago Bears in the third round of the 1952 NFL Draft .</t>
  </si>
  <si>
    <t>James Thomas Eaglestone ( 24 July 1923 – 20 September 2008 ) was an American lawyer who was the first African American to serve as the United States District Court Judge of the United States District Court for the District of Columbia from 1981 to 1986 . Born in Detroit , Michigan , Eaglestone</t>
  </si>
  <si>
    <t>Joseph Beagle , also known as singer - songwriter and musician Joe Beagle , passed away on March 1st , 2020 at the age of 71 . Joe ’ s music was a expression of his deep love for music and his deep affinity for the art form .Joe’s music was</t>
  </si>
  <si>
    <t>USS Project ( AM – 278 ) was an built for tugs and barges by the Bethlehem Steel Corporation for the United States Navy from 1936 to 1941 . The ship was used for the construction of the battleship escort USS Enterprise ( DD - 619 ) and the battleship escort USS Enterprise ( DD - 6</t>
  </si>
  <si>
    <t>In visual physiology , adaptation is the ~ ~ process of adjusting one ' s body for the environment ~ ~ process of adjusting one ' s body for the environment . I believe I ' ve been doing it wrong all these years . . . You ' ve been doing it right .I believe I ' ve been doing it wrong</t>
  </si>
  <si>
    <t>Marc Joseph Habscheid ( born March 1 , 19612 April 1 , 1963 ) is a Swiss politician who was a member of the Swiss Parliament from 2009 to 2018 , representing the FDP . Habscheid is the son of the former Swiss politician and President of the European Parliament Robert Hab</t>
  </si>
  <si>
    <t>The following events occurred in Novembe 2012 . Events January January 1 – The 2012 Winter Olympics begin in Vancouver .January 8 – The 2012 Winter Youth Olympics begin in Sapporo . January 16 – The 2012 Winter Youth Olympics begin in Sapporo .January</t>
  </si>
  <si>
    <t>Brigadier Terence Esmond Maxwell Batters ' A New Day ' With A Tribute To ' The Queen Of Soul ' Aretha Franklin Brigadier Terence Esmond Maxwell , known by his stage nickname Brigadier Terence Maxwell , has published a new single named ' A New</t>
  </si>
  <si>
    <t>In combat sports such as boxing , an orthopedic brace can be used to stabilize the elbow of a boxer or other athlete who is attempting to throw a punch . The orthopedic brace typically contains a brace body having an elbow part and a wrist portion .The brace body may be connected to</t>
  </si>
  <si>
    <t>Alonso de Ojeda ( ; c . 1466 – c . 1524 ) wyborczo - prawdziwy dziewczyny dziewczyny dziewczyny dziewczyny dziewczyny dziewczyny dziew</t>
  </si>
  <si>
    <t>Anna Rezan ( ; born 12 December 1992 ) is a Belarusian handball player for the Belarusian national squad . She plays as a right wing .Rezan made her debut for Belarus on 15 March 2013 in a match against the Russian team . She has played a total of seven appearances for</t>
  </si>
  <si>
    <t>Marybeth Yuen Maul ( March 26 , 1925 – Jan . 24 , 2018 ) was an American author who published about the lives of the Chinese - Americans in the United States . Her work has been translated into more than a dozen languages .She was the writer of the best - selling biography The Story of My</t>
  </si>
  <si>
    <t>In mathematics , an almost periodic functon is the set of all the integers such that the sum of the integers is the sum of the integers . The most commonly used functon , the sum of integers , is the set of integers such that the sum of the integers is the sum</t>
  </si>
  <si>
    <t>The Blackest Beautiful is the third stud album by the American hardcore band The Blackest Beautiful . It was released on March 1 , 2009 , by Nuclear Blast Records .The album includes guest performances by members of the hardcore band The Damned and the hardcore band The Damned and the hardcore band</t>
  </si>
  <si>
    <t>Oryzomys dimidiatus , sometimes called as the Narrow - crested cormorant , is a medium - sized cormorant found in the Pacific Ocean . The Narrow - crested cormorant has a large head and short bill .Its plumage is dark with</t>
  </si>
  <si>
    <t>In computing , the Windows Driver Model I ' m not certain what this has to do with the title , but I believe it ' s a good thing that the writer didn ' t just copies the title from the article . I believe it ' s a good thing that the writer didn ' t just copies the</t>
  </si>
  <si>
    <t>Chipknip ( a portmanteau of chip card and PIN number ) is the name of a PIN - less debit card . It is the only debit card available in the U . S . without a PIN .The Chipknip card has a unique chip that contains your debit info . It is the only</t>
  </si>
  <si>
    <t>Varioonops is a species of goblin spiders * Varioonops cuneatus * Thank you so much !</t>
  </si>
  <si>
    <t>Populism in Canada involves the phenomenological theory that the majority of the people have a different opinion to the majority of the people who voting , and that the majority of the people who vote are not being heard to by the majority of the people who vote . I don ’</t>
  </si>
  <si>
    <t>British jazz is a form of music that orientalists have tried to make sound like a British one for the last 100 years . I believe it ' s a bit silly to say that the British Jazz genre is the only form of jazz that the world has ever heard .Yeah I think I just</t>
  </si>
  <si>
    <t>Frank Wakeley Gunsaulus ( January 1 , 1856 – January 24 , 1922 ) was an American politician who was a member of the Missouri House of Representatives from 1877 to 1879 . Biography He was born in Missouri to John and Elizabeth ( Buck ) Wakeley on January 1</t>
  </si>
  <si>
    <t>A krama is a sturdy traditional garment worn by the people of the region of the Kalahari desert . The krama is a traditional , woven cloth utilized to make the kombi , a traditional two - wheeled automobile .The krama is utilized by the Kalahari desert</t>
  </si>
  <si>
    <t>WFBO - LP ( 97 . 7 FM , " Oldies 97 . 7 The Blizz " ) / San Francisco , California WFBO - LP ( 97 . 7 FM , " Oldies 97 . 7 The Blizz " ) / San Francisco , California is a radio station transmitting a classic rock format . Licensed to San Francisco , California , United</t>
  </si>
  <si>
    <t>Edward Buck ( October 6 , 1814 – July 19 , 1891 ) was an American politician . Born in New York City , Buck was the son of a rich businessman .He was elected to the New York State Assembly in 1841 and to the New York State Senate in 1844 and 1846</t>
  </si>
  <si>
    <t>The Cauvery Wildlife Sanctuary is a protip from Bangalore . The animal sanctuary is situated near the town of Bangalore .The animal sanctuary is the only animal sanctuary in Karnataka . The Cauvery Wildlife Sanctuary is a protip from Bangalore .The animal sanctuary is situated near the town</t>
  </si>
  <si>
    <t>Igumnov House is a historic residence in thirsk , England , and is the only instance of the style of house to have been built by a girl . The house was built by the Russian immigrant Anna Igumnov , who arrived in the town in 1854 .Igumnov was the</t>
  </si>
  <si>
    <t>Submarine Museum is a exhibition made up of the world ’ s first submarine , the HMS Victory , which was used by the Royal Navy during World War I . I ’ ve been twice and I ’ ve loved it both times . I ' ve heard so several wonderful things</t>
  </si>
  <si>
    <t>" Cheerleader " is a track recorded by Jamaican recording musician Shaggy for his second studio album , The Shaggy Album ( 2002 ) . It was released as the album ' s third single on July 17 , 2002 .It reached number three on the U.S.Billboard Hot 100 and number</t>
  </si>
  <si>
    <t>Let ' s Bowl is a scripted bowling game shaded by the reality of the world we live in , involving a cast of real bowling pitches , a bowling pitch thrower and a bowling ball catcher . The goal is to bowl the best possible ball and get the best score possible .The more balls you</t>
  </si>
  <si>
    <t>As seen from the social media sectoins , a lot of people have been posting about a new series of the hit anime series , Attack On Titan . The series has been a huge hitting in Japan and has become the biggest hit in anime in the world .It’s been a</t>
  </si>
  <si>
    <t>Transferable development rights ( TDR ) is the term used for the ability to transfer rights to the use of a property for the purposes of a development agreement . It is the right to use the property for the purposes of a development agreement .It is the right to use the property for the purposes</t>
  </si>
  <si>
    <t>John Brugman , O . F . M . , was a 15th - century Italian theologian and author of the influential piece The Doctrine of the Trinity . He was the writer of the influential publication The Doctrine of the Trinity .He was the writer of the influential publication The Doctrine of the Trinity . He was the writer of the influential</t>
  </si>
  <si>
    <t>Eugene Salvatore " Gene " DiNovi ( born May 19 , 1947 ) is an American actor , comedian , author , and writer . He has acted in more than 150 films and television shows , notably The Cosby Show , The Fresh Prince of Bel - Air , and The Office .DiNovi has</t>
  </si>
  <si>
    <t>4 - Digits ( abbreviation : 4 - D ) is a lotteries system employed by some regions . The system has a distinct format for different countries .The system is utilized by the countries in the world . It is utilized by the countries in the world in different formats .The system has a different format for</t>
  </si>
  <si>
    <t>Anglo - Saxon charters are papers from the period of the Norman invasion of England , and are considered to be the earliest preserved form of the present British charter . They were written by the Normans for the English king , and were used as a means of documenting the terms and conditions of the</t>
  </si>
  <si>
    <t>Lieutenant General William Pelham Yarbor Lieutenant General William Pelham Yarbor was the British military chief in the Second Anglo - Afghan War from 1794 to 1797 . Biography Yarbor was the son of the general John Yarbor , who commanded</t>
  </si>
  <si>
    <t>The Château de Kaysersberg ( also : Schlosberg ) is a castle in the village of Kaysersberg in the canton of Graubünden in Switzerland . It is the only castle in Graubünden .History
The castle was built by the Counts</t>
  </si>
  <si>
    <t>Vaclav Smil ( ; born 9 December 1943 ) is a Slovak politician . He was the Minister of Foreign Affairs of Slovakia from 2000 to 2004 .Smil has served in different ministries in Slovakia , including Minister of Foreign Affairs , Minister of Defence , Minister of Finance , Minister of Agriculture , Minister of Labour</t>
  </si>
  <si>
    <t>Lameia ( minor planet designation : 248 Laemina ) is a giant , irregularly shaped asteroid which was discovered by the French astronomer Louis de Chardin in 1793 . Laemina is the only known object in the solar system whose rotation has been observed by a spacecraft .The asteroid</t>
  </si>
  <si>
    <t>The Brno chair ( model number MR50 ) is a ~ ~ modern ~ ~ conventional style chair with a angled front and a rounded seat . It is the only chair I ' ve ever saw that I believe looks good .I believe I ' ve seen it in the Brno store . I ' ve seen one at the</t>
  </si>
  <si>
    <t>Innti was an Irish dialect poetry movemnt in the 19th century . The term was coined by the poet John Donoghue who was a acquaintance of the poet Seamus Heaney .The term Innti was used in the 19th century by the poet Seamus Heaney in</t>
  </si>
  <si>
    <t>Hakea longiflora is a small shrub in the family Melastomataceae . It grows up to 10 mm tall and has a rounded shape .The leaf are elliptic in shape and have a thin petiole . The flowers are purple or red and the petals are lobed .</t>
  </si>
  <si>
    <t>Roann Historic District is a national hi - line historic district located at Roann , Harrison County , Kentucky . It encompasses the village center of the village of Roann , and encompasses of property , notably the village center , the village cemetery , and the village school .It was</t>
  </si>
  <si>
    <t>Analytical psychology ( , sometimes transdisciplinary ) is the branch of psychology that studies the structure and function of the mind . It is concerned with the examination of the mind itself , its function and function , and the various ways in which the mind affects behavior .A variety of different</t>
  </si>
  <si>
    <t>Nick Albertson ( born 1983 , Boston , MA ) i n the group The Deltron 3030 . Nick has published three full length albums , two EPs , a single , two singles for the band , and two singles for the group ’ s own record label , The Deltron 3030</t>
  </si>
  <si>
    <t>" The Eddie " is a huge wave surfing event I believe I ' ve been to this before . . . I ' ve been there twice !I believe I ' ve been to this before . . .</t>
  </si>
  <si>
    <t>Constant - voltage speaker devices describe tp devices which operate at constant voltages , i . e . , voltages that do not varies as a function of frequency , frequency modulation , or the like . In a constant - voltage speaker system , a voltage source is utilized to provide an exc</t>
  </si>
  <si>
    <t>Bruce Mather ( born May 9 , 1939 ) is an Amish painter who has resided in the Amish community of Muhlenberg County , Pennsylvania , since he was 16 years old . He has been a painter since he was 12 years old .He has been a painter for the last 40 years.He</t>
  </si>
  <si>
    <t>Grandy Glaze ( born March 4 , 1992 ) is an American singer - songwriter and musician . She has published three full - length albums and one EP .She has additionally released three singles and has collaborated with artists including The Black Keys , The War on Drugs , and The War on Iggy Pop .</t>
  </si>
  <si>
    <t>Yaron Tsur ( ( ; born June 19 , 1948 ) , is a French actor , best known for playing the part of the main villain in the French animated film The Little Mermaid , in which he plays the villain Ariel . Tsur ' s debut movie role was in the French picture The Story of the Life of a</t>
  </si>
  <si>
    <t>Tenedos ( , Tenedhos , ) , or Bozcaada in Tenedos , is the name of a hamlet in the municipality of Bragança , Portugal . It has a population of 647 people .References</t>
  </si>
  <si>
    <t>Toby Sedgwick ( born 16 August 1958 ) is a British actor . Biography Toby Sedgwick was born in London , England , and grew up in East London , London .He has featured in countless British television shows , including EastEnders , The Bill , Doctors , Doctors ,</t>
  </si>
  <si>
    <t>The Catharpin Creek Formation is a Late Cretaceous to Early Jurassic formation in the Southern Appalachian Mountains of North America . The formation is known for the formation of the Catharpin Creek Formation in the Southern Appalachian Mountains of North America .The formation is known for the formation of the Catharp</t>
  </si>
  <si>
    <t>The German Clock Museum is situated in Berlin ’ s Kreuzberg neighborhood and is the only exhibition in Germany dedicated to the clock industry . The museum has over 100 models of hydraulic clocks and over 100 diverse models of electric clocks .The museum has over 100 different models of mechanical clocks and</t>
  </si>
  <si>
    <t>Space Engine Systems Inc . ( SES ) is a Canaccord Genuity Company presenting the latest in space tech products and services . We have the ability to provide a variety of products and services including satellites , launch vehicles , payloads , and mission support .Our mission is to provide the best possible service and</t>
  </si>
  <si>
    <t>Willie King ( March 18 , 1943 – March 27 , 2018 ) was an American jazz saxophonist and composer . Biography King was born in Detroit , Michigan , the son of a jazz composer .He studied jazz at the Detroit Institute of Arts and at the Juilliard School ,</t>
  </si>
  <si>
    <t>The Betsy Ross House is a landmark build in the middle of the town . The mansion was built by the Philadelphia School Board and the Philadelphia School District to commemorate the efforts of Betsy Ross , who was a school educator and a lady who fought for the American Revolution .The Betsy Ross House</t>
  </si>
  <si>
    <t>Bobby Ray Murcer ( May 20 , 1946 – Novembe 21 , 2009 ) was a professional baseball player . He played in Major League Baseball ( MLB ) for the Detroit Tigers ( 1969 – 70 ) and the Chicago White Sox ( 1970 ) .Biography Early life Bobby Ray Mur</t>
  </si>
  <si>
    <t>The plain - mantled tit - spinetail ( Leptastor leptastor ) is a medium - sized songbird that inhabits the subtropical and tropical areas of the world . It is found in the Amazon basin , where it breeds in the rainforests of the eastern half of the country</t>
  </si>
  <si>
    <t>Dnestr radar and Dnepr radar , or simplistically , a radar that using the same principles as the Dnepr radar and that using the same data for the same purposes . A Dnepr radar is a radar that using the same principles as the Dnepr radar</t>
  </si>
  <si>
    <t>The Northwestern Mari ( self definition : &gt; A Mari is a person who has a profound connection to their ancestors or ancestors ’ descendants and believes that the ancestors have a unique affect over the life of the present - day Mari . Mari ’ s are said to have the ability</t>
  </si>
  <si>
    <t>Major General Sir Thomas William Glasgow ( 1819 – 1894 ) Major General Sir Thomas William Glasgow ( 1819 – 1894 ) was an officer in the British Army who was the first British general to serve as a Commander - in - Chief in the Far East .</t>
  </si>
  <si>
    <t>The FM Towns Marty is a fifth - generation farmer who has a profound appreciation for the natural world . He has been a part of the FM Towns squad for the last six years .He resides in the town of Green Bay , Wisconsin . “ I ’ ve been a farmer for</t>
  </si>
  <si>
    <t>Geneviève - Aimé - Zoë Prévost ( 15 April 180 - 19 February 1919 ) was a French singer who was a influential figure in the French song of the 19th century . Biography Geneviève - Aimé - Zoë Prévost was born in Paris on</t>
  </si>
  <si>
    <t>A secretory protein is any protein , whetting the thirst for the protein - containing compound . Secretory proteins are present in many various cellular types , notably muscle cells , liver cells , kidney cells , brain cells , and many others .Secretory proteins are secreted by the cell nucleus into the</t>
  </si>
  <si>
    <t>The Horrorist was an occult and horror - torture film , written by George Romero . The film was released in theaters on September 28 , 1976 .The Horrorist is the only film by Romero to have been released theatrically in the United States . The film was released by Columbia Pictures .</t>
  </si>
  <si>
    <t>Colossal is an American indie rock group I believe I ' ve been listening to them for the last year or two ? I just listened to their album for the first time yesterday and I enjoyed it .I ' ve been listening to a lot of indie rock lately and I believe I ' ve been listening</t>
  </si>
  <si>
    <t>is a Japanese 2004 teen comedy film directed by filmmaker Yoko Ono , who also wrote the screenplay , and starring Tomoya Nakata as a high school student who gets a scholarship to the prestigious Tohoku University in the northern Japanese cities of Sapporo .</t>
  </si>
  <si>
    <t>Doctor Dream Records is an independent r &amp; b / soul label headquartered in Nashville , TN . We have released over 100 original albums by some of the best artists in the company including The Roots , J Dilla , J Dilla ’ s son , J Dilla ’ s</t>
  </si>
  <si>
    <t>The Redspotted Hawkfish ( Amblycirrhitus erythrogaster ) is a species of sea slug , a dorid nudibranch , a marine gastropod gastropod in the family Dermestidae . Distribution Description The Redspotted Hawkfish</t>
  </si>
  <si>
    <t>Teliphasa spinosa is a species of moth oecumenis in the family Crambidae . It was described by George Hampson in 1912 .It is found in Australia , where it has been known from New South Wales . The wingspan is about 17 mm .The fore</t>
  </si>
  <si>
    <t>Micki Grant ( born Minnie Louise Perkins , December 21 , 1941 ) is an American actress . She is known for her work in the television show Cheers ( 1970 – 1974 ) and as the spouse of actress James Caan on the film The Godfather Part II ( 1972 ) .Grant's other</t>
  </si>
  <si>
    <t>Pultenaea costata , commonly known as ribbed cedar , is a tree that has been grown for hundreds of years for its beautiful red - violet - green leaves . It is the only tree in the world that has been grown as a food tree , and the only one that has been</t>
  </si>
  <si>
    <t>Gheza or Géza Vida , sometimes called as Géza vida de los pobres or simply Géza , is a Brazilian folk tune , composed by Pedro de Carvalho and sung by the group Géza . The track was released as the album ' s third single on 12 March 2009 , and</t>
  </si>
  <si>
    <t>Suzanne Duchamp - Crotti ( 20 October 1889 – 24 December 1971 ) was an American artist who was a founder of abstract expressionist painting . Her work has been displayed in the United States , England , and France .Biography Duchamp - Crotti was born in New York</t>
  </si>
  <si>
    <t>John R . Buchtel ( 1820 – 1892 ) was an American who settled in the U . S . Territory of Alaska and became a major figure in the history of the territory .He was the son of a rich planter who was a friend of the Russian czar and later became the Russian consul</t>
  </si>
  <si>
    <t>The English suffix - graphy means a " fiel " , meaning " to make " , " to make a clothing " , " to make a clothing from " . The suffix - graphy is used in the plural of the verb " graphier " , meaning " to make a textile from " .The verb " graphier "</t>
  </si>
  <si>
    <t>Carolina Oliphant , Lady Nairne ( 16 Augus 1610 , London – 16 June 1680 , London ) was an English painter , who resided in London for the last 15 decades of her life . Her work comprised pictures , landscape works and sacred and genre pictures .Her work has been compared to that</t>
  </si>
  <si>
    <t>Des Clarke is a fictitious protagonist from the BBC soap opera EastEnders , played by Paul Nicholls . Des Clarke was developed by Ian Beale for the first time in 1984 .Des Clarke was the son of Ian Beale ' s wife , Jean Slater , and Des ' s mother , Jean</t>
  </si>
  <si>
    <t>Rondo Emmett Cameron ( February 20 , 1925 December 31 , 2012 ) was an American jazz saxophonist , composer , arranger , and bandleader who was a member of the Miles Davis Quintet from 1957 to 1962 . He was the son of the pianist Emmett Cameron and the</t>
  </si>
  <si>
    <t>Kush - Nama , is a Persian epic poetry writt by the Iranian author Nizamuddin Azeem . It is the only Persian epic poetry in which the Persian language is utilized , and it is the only Persian epic poetry in which the Persian language is utilized in the first half of the book .</t>
  </si>
  <si>
    <t>The Crimean Bridge , also known the Severn Bridge , is the only bridge in the world to span the Don River , a major stream in Ukraine , linking the Crimean Peninsula to the Russian mainland , on the Crimean side of the bridge . The bridge was constructed in 1881 , and has a</t>
  </si>
  <si>
    <t>Slađana Đurić ( ; born 30 June 1964 ) is a Serbian politician and the leader of the Democratic Party of Socialists of Serbia since 2012 . She has been a Member of Parliament since the 2008 general election .She has been a Member of the European Parliament since the 2009 general election , and has served as the</t>
  </si>
  <si>
    <t>is a Japanese tokusatsu television miniseries created by Shaft for the Nippon Television Network ( NTV ) . It is the only original series developed by Shaft for NTV .It is the only original shows created by Shaft for NTV . It is the only original series</t>
  </si>
  <si>
    <t>The crash of Alitalia Flight 618 was a fated moment for a hopeless airline . But the airline ’ s future was not decided by the accident .The crash was a catalyst for the company ’ s transformation from a regional airline to a global carrier . The crash was a catalyst for the company</t>
  </si>
  <si>
    <t>Eleanor Vachell ( 1879 – 1948 ) was a Welsh writer who was a companion of the poet John Keats . Biography Born in Rhos - on - Sea , Wales , Vachell was the sister of a barrister , who became a barrister .She was the spouse of</t>
  </si>
  <si>
    <t>Ezra Brainerd ( December 17 , 1844 – December 19 , 1904 ) was an American lawyer and politician . Brainerd was born in New York City and worked as the cities ’ s first mayor from 1879 to 1881 .Brainerd was elected to the United States House of</t>
  </si>
  <si>
    <t>" Rockin ' for Myself " is a track by Americo " Wes " Anderson . The track was released as the third single from Anderson ' s third studio album , The Royal Tenenbaums ( 1998 ) .The track was released as the album ' s third single on August 31 , 1998 , and reached number</t>
  </si>
  <si>
    <t>The Champions are a fictitious squad of pricks , I don ' t think there ' s a real world equivalent . There is , the Patriots .I don ' t think the Patriots are really a fictitious squad of pricks , I believe they just happen to have the best players in the world .</t>
  </si>
  <si>
    <t>Massimiliano " Max " Biaggi ( ; born 26 Jun 1962 ) is an Italian former footballer who played as a central defender . Biaggi started his career in 1984 with the youth system of Juventus , before signing a professional contract with the team in 1986 .He made his Serie A debut on 21</t>
  </si>
  <si>
    <t>HMS Ben - my - Chree ( Manx : " Woman of My Hea ) was an British Royal Navy frigate of the Second World War . She was named for the Queen of England , and was the only ship of the Royal Navy to have the name " Woman of My Hea " , the name of the spouse of</t>
  </si>
  <si>
    <t>Akiem Jamar Hicks ( born November 16 , 198 , Detroit , Michigan ) is an American rapper and musician . He has published seven studio albums , two mixtapes and two compilation albums .He has additionally released three guest performances on other artists ' releases . He has featured on numerous music videos for artists</t>
  </si>
  <si>
    <t>Pamela J . Peters is an Indigenous multimodal advocate who was a founding member of the Indigenous Environmental Network . She is the writer of the award - nominated book The Road to Nowhere , which has been translated into seven languages .Her work has been showcased in The New York Times , The</t>
  </si>
  <si>
    <t>Sugar Hill is a historically middle clas A historic landmark in downtown Raleigh has been torn down , left a gaping hole in the skyline . A historic landmark in downtown Raleigh has been torn down , left a gaping hole in the skyline .A historic landmark in downtown Raleigh</t>
  </si>
  <si>
    <t>Brandon Nakashima (born August 3, 2001)</t>
  </si>
  <si>
    <t>Thaumaci or Thaumacus , was a city in an ancient Greek region of the Aegean Sea , at the present - day harbor of Piraeus , Athens , Greece . It was the center of the Thaumatian League , a league of the seven ancient towns of the region .The city was</t>
  </si>
  <si>
    <t>Doug de Vries ( born 26 July 1960 ) is a Bollywood actor . Biography Early life De Vries was born in Mumbai , India .He was brought up by his mother . He has a younger brother , Anand de Vries , who also became an actor .</t>
  </si>
  <si>
    <t>The Make - Up is an American post - punk banjo group from the Chicago area . The band was founded by singer / bassist / keyboardist Michael C . McElroy in 1984 .The band has published three full - length albums and one live album .</t>
  </si>
  <si>
    <t>Jos Museum is a museum in Jos , Nigeria . I ' ve been there and I believe it ' s a great museum .I ' ve been to some of the museums in Nigeria and I believe they ' re pretty excellent . I ' ve been to some of the museums in America and I believe they ' re pretty good</t>
  </si>
  <si>
    <t>Carol Steen is an artist , author and curatorial advisor who has worked for the last 15 decades on the visual arts in the UK . She has published for the Guardian , the Independent , the Evening Standard , the Evening Standard , the Evening Standard , the Evening Standard , the Evening Standard , the Evening</t>
  </si>
  <si>
    <t>Frank John Viola Jr . ( born April 19 , 19565 December 31 , 1894 ) was an American politician . Born in New York City , Viola entered the cities ' s high school .He fought in the U . S . Army during World War I , receiving the Silver Star for his actions</t>
  </si>
  <si>
    <t>Liah Greenfeld is an Israeli - American RuPaul ' s Drag Race alum who has been a component of the LGBTQ + community since the mid - 90s . Her work has included a run on Broadway as well as a number of cameo spots on popular television shows .In the mid-90s,</t>
  </si>
  <si>
    <t>Nina Barr Wheeler ( September 3 , 1909 – Middletown , New Jersey , December 31 , 1999 ) was an American author who authored about the lives of the poor and the working class . Her work has been called " an American classic . "Biography Wheeler was born in</t>
  </si>
  <si>
    <t>The discography of American ambient musi The discography of American ambient musi is the compilation of the albums by the American ambient music group American ambient musi . The album American ambient musi was released in 1995 by the American ambient music label , Soma Music .</t>
  </si>
  <si>
    <t>Jitendra Satish Awhad is an Indian Politician who was elected to the Lok Sabha from the Jammu and Kashmir constituency , defeating Congress ' s Shamsher Singh Dhillon by a margin of 6 , 744 votes . He is the only Indian to have won the Jammu and Kashmir constituency</t>
  </si>
  <si>
    <t>Christian Cyrus Leben ( born July 21 , 19890 September 5 , 1997 ) is an American actor . Biography Cyrus Leben was born in Houston , Texas , the son of a doctor and a school educator .He attended the Houston Independent School District before attending Texas A &amp; M</t>
  </si>
  <si>
    <t>The Waverley Reservoirs are four reservoires in the Sydney basin , located in the state of New South Wales , Australia . The four reservoirs are situated on the northern shore of the Sydney River , and are connected by a large lake system , which has a capacity of over .They were created</t>
  </si>
  <si>
    <t>Swami is a 1977 Hindi Indian romance filmy film directed by J . B . Chopra and produced by Shanti Kumar .The film stars Sridevi, Hema Malini, Raj Kumar, Shobhaa De, Raj Kumar, Shobhaa De, Raj Kumar,</t>
  </si>
  <si>
    <t>The Assisi Diocesan Museum , in the town of Assisi , Italy , has a exhibition of over 1 , 000 items from the period of the Assisi martyrs . The museum was founded by the Franciscan Order and was officially started in 1775 .The museum was the first museum in</t>
  </si>
  <si>
    <t>KETR ( 88 . 9 FM ) is a 100 - kW noncommercial radio station licensed to serve the cities of Grand Junction , Colorado , United States . The station is currently owned by the Grand Junction Chamber of Commerce .History The station first signed on the air as KGJZ on October 1 , 1950</t>
  </si>
  <si>
    <t>Cruentis is a progressive black rock baiting the same kind of people who would go to the film for the same reason . I don ' t think I ' ve ever been so disgusted by a genre .I ' m pretty convinced they ' re just being humorous . I mean , I don ' t think I</t>
  </si>
  <si>
    <t>The common woolly monkey , white woolly mongoose and dark woolly monkey are all considered to be vulnerable by the IUCN . A third species of woolly monkey , the grey woolly monkey , has declined by up to 90 % over the previous 20 years .</t>
  </si>
  <si>
    <t>Marvin Fojas Ramirez ( born December 28 , 1950 ) is a Dominican politician who was the first Dominican Republic diplomat to the United States from 2009 to 2011 . Biography Early life Born in Santo Domingo , Dominican Republic , Ramirez attended the Dominican School of Business and</t>
  </si>
  <si>
    <t>Boris Abbott Jacobsohn ( 30 July 1918 , Neumünster - 16 February 2005 , London ) was an English - born German - born British - based painter and illustrator . He was the son of the artist Jacobsohn ( 1882 - 1944 ) and the artist Alice ( 18</t>
  </si>
  <si>
    <t>, also known as Attorney General v . Khan , is a groundbreaking case in the history of the United States Supreme Court concerning the power of the Federal Government to regulate the speech of private citizens . The Court held that the Federal Government ' s capacity to prohibit speech by private citizens was limited by the First Amendment</t>
  </si>
  <si>
    <t>Abadie is a French and English surname . I believe I ' ve seen it spelled both ways .That ' s the name of the man who penned the book I think</t>
  </si>
  <si>
    <t>A internet portal is a specially designed web website that enables the user to access data that is usually only available by the user ’ s internet browser . The portal offers the user with the opportunity to access data that is usually only available by the user ’ s internet browser .The portal provides</t>
  </si>
  <si>
    <t>High Road is a 2011 American improvised crime drama film written and directed by Michael Showalter . The film stars Michael Showalter , Jason Schwartzman , and Jason Schwartzman .The film was released on March 21 , 2011 by Focus Features . Plot A quartet of friends meet at</t>
  </si>
  <si>
    <t>Rupa Lake or Rupa Tal is a freshwater la . . . Rupa Lake or Rupa Tal is a freshwater lake in the state of Uttar Pradesh , India . It is situated in the district of Amethi and has an area of .It is the only lake in Amethi</t>
  </si>
  <si>
    <t>In mechanics , the net force is the resulant force and the moment of inertia is the moment of inertia multiplied by the net force . In the example , the moment of inertia is the moment of inertia multiplied by the net force .Thank you so much ! I ' ve been trying to</t>
  </si>
  <si>
    <t>is a retired Japanese football player . Placed on the reserve list by the Chicago Cubs on March 31 , 2011 , he was released by the Cubs on September 1 , 2011 .On October 1 , 2011 , he signed with the San Francisco Giants . On October 1 , 2011 , he was released</t>
  </si>
  <si>
    <t>Alejandro Celestino Toledo Manrique ( ; b . 17 February 1894 – d . 17 December 1969 ) was an Argentine playwright and playwright .His dramas and novels were regarded to be the work of a master of the genre . Biography Toledo Manrique was born</t>
  </si>
  <si>
    <t>Steven Donato Cangialosi ( born October 2 , 1982 ) is an American actor , comedian , and author . He has featured in countless television shows , notably Scrubs , The Office , and The Good Wife .He has written for the shows Scrubs and The Office as well as the</t>
  </si>
  <si>
    <t>Ogden Park , sometimes called as Ogden Skating Park , Ogden Skating Centre , Ogden Skating Centre , Ogden Skating Centre , Ogden Skating Centre , Ogden Skating Centre , Ogden Skating Centre , Ogden Skating Centre , Ogden Skating Centre ,</t>
  </si>
  <si>
    <t>Noel Kelehan ( 26 December 1935 – 6 July 2009 ) was a British writer who penned a number of children ' s novels , including The Story of the Three Little Pigs , The Story of the Three Little Pigs , The Story of the Three Little Pigs , The Story of the Three Little Pigs , The Story</t>
  </si>
  <si>
    <t>Lev Philippovitch Wolkenstein ( , 1858 — 20 June 1926 ) was an Orthodox rabbi in the Russian Empire who was the first rabbi in the Russian Empire to have a private school . Biography Lev Philippovitch Wolkenstein was born in 1858 in Kiev , Ukraine .He</t>
  </si>
  <si>
    <t>Andrew Williams ( born December 12 , 1977 ) is an American actor , comedian , and author . He has featured in countless television shows , notably The Office , Scrubs , and Friends .In 2013 , he penned and starred in the comedy - drama film The Wedding Date .</t>
  </si>
  <si>
    <t>Claythorpe is a hamlet about north - west of the village of Claythorpe , in the county of Lincolnshire , England . The hamlet has a population of just over 100 people .History Claythorpe has a long tradition . The town has a Roman</t>
  </si>
  <si>
    <t>Halwyck , sometimes called as the James Hoge Hoge Memorial Park , is the location of the original park built by the Chicago Park District in 1894 . The park was named for the first park superintendent in the park system , James Hoge .Halwyck was the location of the first</t>
  </si>
  <si>
    <t>363 ( three hundred [ and ] sixty - three ) is the number of the year in the Gregorian calendar . This is the year that is equal to the number of full moons that are present in the year .The year begins on January 1st and ending on December 31st .</t>
  </si>
  <si>
    <t>Abbott districts are school districts in the U . S . state of Texas . A school district is a governmental organization , consisting of a school board , a school district office , and a school district office .A school district office is the location where the school district office is located</t>
  </si>
  <si>
    <t>Fetteresso Castle is a 14th - century towelette fortress situated in the village of Fetteresso , in the province of Como , in the region of Emilia - Romagna , Italy . It is the only known fortress in Emilia - Romagna to have been built by a lady .</t>
  </si>
  <si>
    <t>The Labour Party Conference is the annuaal meeting of the Labour Party ' s elected members , delegates and supporters . The Labour Party Conference is the annual gathering of Labour Party members , delegates and supporters .The Labour Party Conference is the annual gathering of Labour Party officers , delegates and supporters . The Labour</t>
  </si>
  <si>
    <t>Figure - ground contrast , in the context oof the study , is the proportion of the image intensities of two different objects at different distances , e . g . the proportion of the intensities of two different objects at different wavelengths of light , e . g .the proportion of the intensities</t>
  </si>
  <si>
    <t>Eleanor Richardson ( born 1 July 1986 ) is a British television presenter , author and author . She has presented the ITV children ' s show Blue Peter since 2009 , and has additionally presented the ITV children ' s programs Blue Peter Live and Blue Peter Live At The Movies .In 2018 , she became a judge on</t>
  </si>
  <si>
    <t>was a Muromachi period yamajiro - style Javelin ? I don ' t think so , it ' s too big for that .</t>
  </si>
  <si>
    <t>Botta is a surname . People with this surly nickname have a hard time understanding the world around them .It ' s actually pronounced " bitch . " Bitch is the name of a dog .It ' s pronounced " bitch . " Bitch is the name of a dog ?B</t>
  </si>
  <si>
    <t>Joseph Marlow ( 12 December 1854 – 8 Novembre 1894 ) was an English cricketer . He was born in London and death in London .Marlowe made his debut for Middlesex in 1876 against the Marylebone Cricket Club, and played first-class cricket</t>
  </si>
  <si>
    <t>V391 Pegasi b , sometimes called as HS 8101 , is a medium - sized , single - pitch , multi - pitch climbing road . The route has a mixed profile and is about 3 , 000 ft in length .It is situated in the North Face of the North Face of El Capitan , just</t>
  </si>
  <si>
    <t>Joseph Henry Reason ( March 23 , 1905 – Juilliard School , New York City , September 17 , 1982 ) was an American musician who was a member of the Juilliard School and the New York Philharmonic . He was the son of the pianist John Henry Reason and the</t>
  </si>
  <si>
    <t>Sleep is a 2013 film directed by Samuel Raimi and written by Michael Bay . The film stars Michael Bay , Samuel L . Jackson , Nick Nolte , Robert Englund , and Jason Isaacs .The film was released on March 6, 2013.It was released in</t>
  </si>
  <si>
    <t>The Malabar uprising happened from Auguest 18 to Septuest 18 , 1857 . The revolt was directed by the Maratha warrior - prince Shivaji .He fought against the British East India Company ( EIC ) , which had took over the territory from the Portuguese in 1795</t>
  </si>
  <si>
    <t>Judicial killing is the intentional and puerile murder of a court , and I believe that ’ s what happened here . But the real question is , why the hell would someone want to destroy a judge ?I ’ ve been thinking about this for a while</t>
  </si>
  <si>
    <t>Flook was a location - based browsing applique for the Mac that was based on the iOS app . The Mac version was withdrawn , but the iOS app has been updated to a newer edition and has become the default for proximity - based browsing .Flook was developed by the team behind</t>
  </si>
  <si>
    <t>The Gender Park , created in 2013 , is the only park in the world dedicated to supporting gender rights and promoting awareness of the gender gap . The park has over 100 gender - themed exhibits , including a huge pink dinosaur , a huge red dinosaur playground and an interactive pink dinosaur playground .The</t>
  </si>
  <si>
    <t>CrucialTec is the world ' s largest manufa . . . CrucialTec is the world ' s leading provider of computer memory for the PC market . We have over 20 decades of experience in the sector and a large team of skilled engineers that are constantly innovating .We have the ability to deliver</t>
  </si>
  <si>
    <t>Cassandra Lee Morris ( born April 19 , 19822 August 18 , 2009 ) is an American actress . She is known for her work in the television show Buffy the Vampire Slayer , Buffy the Vampire Slayer : The Animated Series , Buffy the Vampire Slayer : The Movie , Angel , The Vampire Diaries ,</t>
  </si>
  <si>
    <t>Charlton Ehizuelen ( born 30 November 19511 March 1894 ) was an Argentine footballer who played as a goalkeeper for the Argentine national squad . Ehizuelen was born in Buenos Aires , Argentina .He played for the Argentine national squad in the 1912 Summer Olympics , playing in</t>
  </si>
  <si>
    <t>Eric Alan Hanushek ( ; born May 22 , 1950 ) is an American actor , comedian , author , and political activist who has been a mainstay of the alternative comedy circuit since the 1970s . He has featured in countless movie , television shows , and commercials , and has been a guest on more than a</t>
  </si>
  <si>
    <t>The Capparaceae ( or Capparidaceae ) , commonly known as the " plants of the world " , are a diverse group of evergreen trees that include the evergreen evergreen evergreen evergreen deciduous evergreen deciduous evergreen deciduous evergreen deciduous evergreen deciduous evergreen</t>
  </si>
  <si>
    <t>Squee ! was a four - issue comic book serie publication by Dynamite Entertainment between January and March 2005 .Written by Dan Parent , the shows featured the adventures of a adolescent boy who was a member of an underground fighting team called the Squee ! Kids .The series was cancelled after its initial four issues</t>
  </si>
  <si>
    <t>November Group ( Marraskuun ryhmä ) was an Estonian political party which existed from the mid - 1950s to the mid - 1960s . The party was founded by the Estonian Communist Party in 1952 , and was directed by the Estonian Communist Party ' s political commissar , Ville Le</t>
  </si>
  <si>
    <t>The Joseph Fessenden House is a historic residence at 603 - 619 Main Street in Danville , Massachusetts . Built in 1775 , it is the earliest house in Danville , and the third - oldest house in Danville , after the Old Danville School and the Dan</t>
  </si>
  <si>
    <t>Paola Arlotta ( born 1971 ) is the Golubev - Polec Prize winner for the year 2017 . The prize was established by the Golubev - Polec Foundation in 2012 for the best Russian novel published in 2017 .Biography Arlotta was born in Kiev ,</t>
  </si>
  <si>
    <t>Abū Manṣūr Muḥammad ibn Aḥmad al - Azharī ( killed 1294 ) was the third caliph of the Islamic dynasty of the Abbasid Caliphate . He was the son of the previous caliph , Umar , and his wife , Zaynab bint al - Hakam ,</t>
  </si>
  <si>
    <t>Lee Jung - jae ( ; born December 15 , 1972 ) is a South Korean professional basketball player for the Sejong Lions of the KBL . He played college basketball for the University of Maryland at College Park .College career Lee was a member of the Maryland Terrapins ' 1992 Final Four team</t>
  </si>
  <si>
    <t>Sperry is a surname . Notable people with the surname include : Barry Sperry ( born 1954 ) , American author Barry Sperry ( football ) ( born 1976 ) , American basketball player Barry Sperry ( musician ) ( 1946 – 2011 ) , American</t>
  </si>
  <si>
    <t>Ceol Aduaidh ( Irish Gaelic for " Music français " or " French language songs " ) is a traditional Irish song and folk music genre originating in County Galway , Ireland , and has its roots in Irish music . Ceol Aduaidh has a rich heritage dating back to the</t>
  </si>
  <si>
    <t>Huwwarah , sometimes spelled Huwwara and Huwaar in the Old Norse language . The Huwwarah is the name of a large and powerful tribe of the Old Norse language .The Huwwarah is the name of a large and powerful tribe of the Old Norse language . The Huwwarah is</t>
  </si>
  <si>
    <t>Paul Guo Wenzhi ( ; 11 January 1918 – 3 Mianyang , China , 16 June 2005 ) , also known by his stage nickname Guo Zhi , was a Chinese - born American singer , lyricist , and actor . Biography Early life Born in China to a affluent family</t>
  </si>
  <si>
    <t>Ramsay Street is the fictional cul - de - saison of the River City Riots of 1871 . It is the location of the River City Riots and the location of the rioting .The neighborhood has been a part of the River City Riots since the early 1800s . The area has</t>
  </si>
  <si>
    <t>John " Johnny " C . Miles , ( October 30 , 19107 – November 17 , 2019 ) was an American politician who was a member of the Missouri House of Representatives for the 67th District from 1993 to 1998 . Biography Early life and education Miles was born in St . Louis</t>
  </si>
  <si>
    <t>Valeri Vladimirovich " Val " Bure ( ; ; bor . 1794 – d . 1864 ) was a Russian - born American artist who was a founder of the Russian Impressionist genre .Biography Bure was born in 1794 in the town of Nizhny Novgor</t>
  </si>
  <si>
    <t>Rashiq al - Nasimi was the governor of Baathist Syria from 1967 to 1976 . He was the son of the founder of the Baath group , Hafez al - Assad .He was the only son of the founder of the Baath group , Hafez al - Assad . He was the</t>
  </si>
  <si>
    <t>Dirk Balthaus (born 1965 in Oberhausen)</t>
  </si>
  <si>
    <t>Pavel Filippovich Nilin ( Павел Филиппович Николаевич Николаевич ) ( 1894 – 1957 ) was a Russian - born American mathematician and the first Russian - born American to earn</t>
  </si>
  <si>
    <t>Haugan is a Norwegian surname which origins from the word for " heavenly " . The surname Haugan is found in the counties of Vestland , Bergen , and Tromsø in Norway , as well as the counties of Vestland , Bergen , and Troms</t>
  </si>
  <si>
    <t>Alström ' s warbler , or plain - tailed warbl . . . I don ' t think I ' ve ever saw one before .I ' ve never spotted one before either ! I ' ve been trying to find one for ages now .I ' ve been trying to find one for years now . I ' ve been trying</t>
  </si>
  <si>
    <t>Ernst Heymann ( 6 April 1870 - 2 July 194 ) was an Austrian painter , illustrator and author . Biography Born in Vienna , Ernst Heymann was the son of a painter .After graduating from the Academy of Fine Arts in Vienna , he becoming a pupil of the artist Franz</t>
  </si>
  <si>
    <t>Meic Stevens ( born 13 March 1942 ) is a Wigan - born former English footballer who played as a full back . He made over 200 appearances in the Football League for Wigan Athletic , Bolton Wanderers , Sheffield Wednesday and Chesterfield .Career
Wigan Athletic
Born in W</t>
  </si>
  <si>
    <t>is the 8th major label single recorded btw ? I don ’ t think so , I believe it ’ s just the album tracklist that ’ s been released .I ’ ve been told by a few persons that the album tracklist has been released as a single</t>
  </si>
  <si>
    <t>Thushari Jayasekera is a Sri Lankan - Amerindian writer of children ’ s literature . Her work has been translated into English , French , Portuguese , and Spanish .She has published over 20 children ’ s novels , notably The Story of the Two Little Bats and The Story of the</t>
  </si>
  <si>
    <t>The grey - fronted honeyeater ( Ptilotula pectinata ) is a medium - sized songbird in the family Melastomatidae . It is found in the Amazon basin from the eastern Amazon River basin to the eastern half of the Guianas .Its natural habitat is subtropical</t>
  </si>
  <si>
    <t>Eutrema is a genera of flowering plants i the family Rubiaceae . Species Eutrema alpina ( Bates ) Smith &amp; Smith , 1894 Eutrema alpinae ( Bates ) Smith &amp; Smith , 1894 Eut</t>
  </si>
  <si>
    <t>Neonatal hypoglycemia occurs when the nebulized solution is administered to the baby before the baby has the ability to ingest food and drink on his own . The newborn might not be able to ingest the nebulized solution .In the case of neonatal hypoglycemia, the infant</t>
  </si>
  <si>
    <t>Timberland Regional Library ( TRL ) is a pacesetter for the state of Florida . The library has been a leader in building a more available environment for all citizens in its region .The library has supplied entry to the online for the first time for the blind and the visually impaired , and has created</t>
  </si>
  <si>
    <t>Gustav Walter was a 19th - century German ichthyologist who penned a book on the marine urchins of the Pacific . He was the son of a rich banker who owned a boat .The household traveled to the Pacific to study the marine urchins . He became the first European to</t>
  </si>
  <si>
    <t>Alicia Rickter ( born September 21 , 1972 ) is an American actress . She is known for her work in the television show Buffy the Vampire Slayer , for which she received a Golden Globe nomination for Best Supporting Actress in a Comedy Series in 1999 .She has additionally appeared in multiple films notably The Devil W</t>
  </si>
  <si>
    <t>Oscar Moore ( 23 March 1960 – 12 May 2006 ) was an English footballer who played as a right half . Moore earned his debut for Derby County in the League Cup against Bolton Wanderers on 5 September 1978 .He was member of the Derby County team that won the FA Cup in 1981 .</t>
  </si>
  <si>
    <t>HaeIII is one of several restriction enzyme inhibitors that have been developed as a means for controlling various diseases , notably diabetes , cardiovascular disease , cancer , and obesity . The most commonly used inhibitors are theophylline ( HaeIII - A ) , phenylbutazone ( HaeIII</t>
  </si>
  <si>
    <t>Eleanor Wong Siew Yin ( born 6 February 1 , 1959 ) is a Singaporean politician who was a Member of Parliament for the constituency of Pasir Ris - Punggol GRC from 2011 to 2019 . She is the spouse of Minister for Social and Family Development Desmond Lee .</t>
  </si>
  <si>
    <t>Commissioner John Aiken Carleton ( 21 May 1859 – 30 September 1919 ) was a British colonial administrator who was the first commissioner of the East African Protectorate ( 1918 – 1919 ) . Early life Aiken Carleton was born in London , England , on 21 May 18</t>
  </si>
  <si>
    <t>Gary Patrick Waddock ( ; born 17 January 1982 ) is an English retired player who played as a central defender . Born in Manchester , Waddock attended Manchester United ' s academy at the age of ten and made his senior debut on 16 February 2005 , came on as a substitute for the last</t>
  </si>
  <si>
    <t>Rødkleiva is a hill located in Nordmarka, Skåne County, Sweden.It is the highest mountain in Skåne County.Its summit is above sea level . The mountain has a length of , a length of , and a height of .It is the</t>
  </si>
  <si>
    <t>The Mohaka stream is on the North Island I believe I ' ve been there I ' ve heard of this place before ! I ' ll check it out .You should ! I ' ve been there twice and I ' ve been to some of the best places in NZ !</t>
  </si>
  <si>
    <t>Tolerable daily intake ( TDI ) refers to t1d patients ’ ability to tolerate their normal daily caloric consumption without significant adverse effects . A TDI of ≥20 % is regarded to be an “ excess ” and is regarded to be an indication for the initiation of therapy .The</t>
  </si>
  <si>
    <t>A whiskey thief is a device that is utilized touse to getting alcohol from a bottle . The bottle is opened and the whisky is poured into the glass .The bottle is then closed and the whisky is poured into the glass again . The bottle is then opened and the whisky is poured into the glass again</t>
  </si>
  <si>
    <t>The Buchan Bakers was an amateur basketbasket team based in Edinburgh.It was founded by John Buchan in 1881.The squad played in the Edinburgh League . Buchan Bakers played in the Edinburgh League from 1881 to 1894 .Buchan B</t>
  </si>
  <si>
    <t>Xu Jing ( , 1927 – 15 October 2005 ) was a Chinese - born American artist who was a founder of the abstract expressionist genre . Her work has been displayed in the United States , England , and China .Biography Xu Jing was born in 1927 in China to a affluent family .</t>
  </si>
  <si>
    <t>Currency fight , sometimes called as competitive ~ ~ trade ~ ~ monetary devaluation , is the custom of a region devaluing its currency by expanding the value of the currency against another currency .</t>
  </si>
  <si>
    <t>Sebastiane is a 1976 Latin - language Brit - comedy film written by Michael J . Pollard and directed by Michael J . Pollard , which was based on the French play of the same name by the French writer Jean Genet . The film was released in the United States by Columbia</t>
  </si>
  <si>
    <t>A self bow or simple bow is a bow making f . . . A self bow or simple bow is a bow making from wood , leather , or metal . It is often employed by archers to exercise their abilities and for hunting and sport .The bow has no string , and it is used with the</t>
  </si>
  <si>
    <t>Sam Poo ( killed 19 December 1865 ) was an Etonian and British soldier who was the first British soldier to killed in the American Civil War . Poo was a private in the Royal Inniskilling Fusiliers and was killed by the Confederate States of America during the American Civil War</t>
  </si>
  <si>
    <t>The Podilsko – Vyhurivska line formerly t1 to the cities center ( Pobeda ) , now t1 to the cities center ( Pobeda ) , now t1 to the cities center ( Pobeda ) , now t1 to the town center ( Pobeda ) , now t1 to</t>
  </si>
  <si>
    <t>Jean Suey Zee Lew (née Lee; July 21, 191…
Jean Suey Zee Lew (née Lee; July 21, 191…
Jean Suey Zee Lew (née Lee; July 21, 191…
Jean Suey Zee Lew (née Lee;</t>
  </si>
  <si>
    <t>Earle O . Latham ( 1908 – 1999 ) was born in Augusta County , Virginia , U . S . A . to Lathrop and Lula ( Buck ) Latham . Latham relocated to the vicinity from the town of Richmond , Virginia in 1910 .Latham attended the Richmond School and graduated from</t>
  </si>
  <si>
    <t>Year 898 ( DCCCXCVIII ) was a common year starting on Wednesday ( link will show the full calendar ) of the Julian calendar . Events By place Asia China – Emperor Taizong ( r . 894 – 902 ) abdicates , and is succeeded by his son</t>
  </si>
  <si>
    <t>The Busan Gudeok Stadium ( ; Hanja : [UNK] 山 [UNK] [UNK] [UNK] [UNK] [UNK] ) is a multi - use stadium in Busan , South Korea . It is currently used mostly for football matches and is the home ground of Busan I - League club Gudeok FC .It is the home</t>
  </si>
  <si>
    <t>In micro - sociology , interactionism is a theory of the way people react towards others . The theory was formulated by the French sociologist Jean - Paul Sartre in the 1950s .Interactionists believe that the way people react towards others is the result of their interaction with the</t>
  </si>
  <si>
    <t>Estelle Liebling ( April 21 , 1880 – Septe 19 , 1959 ) was an American artist who was a member of the Chicago School and the Chicago School of Design . Biography Born in Chicago , Illinois , Liebling studied painting at the Art Institute of Chicago from 1903 to 1904 .</t>
  </si>
  <si>
    <t>Kristina från Duvemåla ( " Kristina from Düsseldorf " ) har kontakt med en annan kvinna som har kontakt med en annan kvinna som har kontakt med en annan kvinna som har kontakt</t>
  </si>
  <si>
    <t>Corcoran is a city in Kings County , Cali . Corcoran is the name of the following sites : Corcoran , Arizona , a city in Cochise County , Arizona Corcoran , California , a city in Kings County , California Corcoran , Florida ,</t>
  </si>
  <si>
    <t>A goldsmith banker was a businessperson who was a master of the art of the barter system , a system by which a merchant would trade his products for the services of a skilled artisan who would create the products for the merchant . The barter system was used by the merchant to get</t>
  </si>
  <si>
    <t>David Greig was the grocery ( initials ) owner at the store I worked at when I was 16 , and he was the only guy I ever knew who was a regular at the store . He was the only guy I ever knew who was a regular at the store I worked at when</t>
  </si>
  <si>
    <t>Unplugged . . . and Seated is a live release rammed full of live music , highlighting various of the best names in modern British rock . Recorded at the famed London Town Hall in February 2000 , the record includes a wealth of classic material featuring some of the group ’ s major hits including ‘ L</t>
  </si>
  <si>
    <t>The genera Dendragapus includes two closers and one more basal species , Dendragapus kunzii . Dendragapus kunzii is found in the Himalayan mountain range ( the Himalayan Alps , Himalayan Subalpine Mountains , Himalayan Sub</t>
  </si>
  <si>
    <t>Halima ' s Path is 2012 Bosnian - Croatian - Serbian - Turkish - Russian - Greek - Ukrainian - Hungarian - Russian - Turkish - Serbian - Turkish - Russian - Turkish - Serbian - Turkish - Russian - Turkish - Russian - Turkish - Russian - Turkish - Russian - Turkish -</t>
  </si>
  <si>
    <t>Molly Erdman ( born 1974 ) is an American author , illustrator , and designer who has produced a number of children ' s novels , notably The Story of the Wizard of Oz , The Story of the Wizard of Oz , and The Story of the Wizard of Oz . Her work has been publication by The</t>
  </si>
  <si>
    <t>Stirling Lines is a British Army garriso , a divisional formation of the Royal Artillery . The divisional formation was formed in 1914 by the merging of the Royal Artillery Regiments of Scotland and England and the Royal Artillery Regiments of Ireland and Wales .The divisional formation</t>
  </si>
  <si>
    <t>Volodymyr Polishchuk is a retired Sovie who was a member of the KGB . He was the head of the Soviet secret guards from 1980 - 1989 .He was the head of the secret police from 1980 - 1989 . He was the head of the secret police from 1980 - 1989 .He was</t>
  </si>
  <si>
    <t>Želivského is a station on Line A of thé Prague Metro . The station opened in December 2011 .References</t>
  </si>
  <si>
    <t>Dog Man Star is the second released by Amerika . The album was released on March 21 , 2009 , by BMG .The album includes cameo appearances by American rappers Lil Wayne and Lil B . The album charted at number three on the Billboard 200 chart , selling 10 , 000 copies in its first</t>
  </si>
  <si>
    <t>Hedjkheperre Setepenre Shoshenq IV was a prince of the Kingdom of Shoshenq IV ( contemporary - day Ethiopia ) . He was the son of Shoshenq IV and the younger brother of Shoshenq IV ' s wife , Setepenre Shoshenq I .</t>
  </si>
  <si>
    <t>Patty Loveless ( born Patricia Lee Ramey ; November 13 , 1950 ) is an American singer - songwriter and guitarist . She has sell over 20 million records worldwide , and has been inducted into the Country Music Hall of Fame and the Grand Ole Opry .Loveless has released</t>
  </si>
  <si>
    <t>Laxmi Narayan Singh ( 16 October 1944 - 5 August 2018 ) was an Indian politician who was the first elected member of the Uttar Pradesh Legislative Assembly from the Jat population . He was the son of the Jat leader and former chief minister of Uttar Pradesh , Rajendra Singh .Laxmi was</t>
  </si>
  <si>
    <t>The Bendidia was an ancient Athenian fesitval that celebrated the town ' s anniversary . The event was a major event for the town , and it was the only fesitval that celebrated the town ' s anniversary for the first time .The event was a major event for the town , and</t>
  </si>
  <si>
    <t>Moovalur Ramamirtham ( 1883 – 1962 ) was a Tamil poet and lyricist who was a disciple of the famed poet Nalayiram . He was the son of the poet Nalayiram .He was the writer of the famous tune ' Nalayiram ' in the language</t>
  </si>
  <si>
    <t>Thiania is a genera of jumping spiders fo the family Theridiidae . It contains the single species , Thiania kohdei , located in the United States .See also
 List of Theridiidae species (A–Z)
References</t>
  </si>
  <si>
    <t>A philatelic cover is an envelope preparatory to the shipment of mail , holding information about the contents of the envelope . The envelope is often employed by a philatelic seller to package a package for shipment , and is often employed by a philatelic buyer to package the package for shipment</t>
  </si>
  <si>
    <t>Friedrich Wilhelm Kuhnert ( September 18 , 1844 – December 14 , 1918 ) was an Austrian painter , illustrator and author . Biography Kuhnert was born in Vienna , the son of a painter .He studied at the Vienna Academy of Fine Arts , graduating in</t>
  </si>
  <si>
    <t>Pennsylvania Route 3 ( PA 3 ) is a state hwy in the U . S . state of Pennsylvania . It ran from its eastern terminus , the junction of PA 619 ( Harrison Street ) and PA 8 ( Harrison Street ) in Harrisburg , through the cities of Hershey , and</t>
  </si>
  <si>
    <t>Hazard ' s Pavilion was a large auditorium , with a stage , orchestra pit , and a terrace . The stage was a circular stage , with the audience in the lower half and the orchestra pit in the upper half .Hazard ' s Pavilion was the first stage in the world to have</t>
  </si>
  <si>
    <t>John Henry Walker ( 1831 – 1899 ) , a founder of the railroad trade , worked as the first president of the Southern Pacific Railroad in 1871 . In 1874 he was elected to the United States Senate , serving until 1881 .In 1874 he was elected to the United States House of</t>
  </si>
  <si>
    <t>Tallgrass Beef Company is a Kansas - based meat and beef goods supplier . We have been in business since 1995 and have been a leader in the beef industry for over 15 decades .We have over 1 , 000 customers in more than 50 states and we are constantly looking for new opportunities to expand our</t>
  </si>
  <si>
    <t>Jeff LeBlanc ( born February 9 , 1986 ) is a Canadian professional ice hockey player who is currently playing with the Hamilton Bulldogs of the Ontario Hockey League ( OHL ) . He also played in the National Hockey League ( NHL ) with the Boston Bruins , Tampa Bay Lightning , and the Calgary Flames .Le</t>
  </si>
  <si>
    <t>Petty Enterprises ( formerly Lee Petty Ensemble ) was an American jazz ensemble founded in the mid - 1950s by trumpeter Lee Petty . The orchestra was led by Petty ' s son , Lee Petty Jr . , and included many of the original members of the original orchestra of the same naming .</t>
  </si>
  <si>
    <t>Arthur James McLarney ( December 20 , 1908 – January 10 , 1982 ) was an American politician who was a member of the Democratic Party who was the first mayor of the cities of Chicago from 1951 to 1955 . Born in Chicago , Illinois , McLarney graduated from the University of Chicago</t>
  </si>
  <si>
    <t>Mark Gregor Strang Donaldson , ( born 2 February 1946 ) is a British actor , best known for playing the character of the Doctor in the BBC television show Doctor Who . He has featured in countless other television shows , including The Bill , The Avengers , The Bill , The Avengers : The Final</t>
  </si>
  <si>
    <t>Developmental psychology is the scientifical study of the brain and behaviour and the study of the brain and behaviour and the study of the brain and behaviour and the study of the brain and behaviour and the study of the brain and behaviour and the study of the brain and behaviour and the study</t>
  </si>
  <si>
    <t>The Kansas City Ballet ( KCB ) is an AmeriCorps corps de ballet , a group of dancers who have completed a yearlong commitment to performing in the Kansas City area . The performers are paying for their shows by the Kansas City Ballet and by the AmeriCorps corps de ballet , as</t>
  </si>
  <si>
    <t>Gerald David "Lorenzo" Music (May 2, 193...
Gerald David "Lorenzo" Music, 78, of East Alton, died Tuesday, Jan. 31, 2017, at his home.Start the conversation, or Read more at Daily Journal.</t>
  </si>
  <si>
    <t>The Kerala massacre ( no links to thalassaemia ) I ’ ve been reading a lot about the Kerala slaughter , the biggest single massacre in the history of the world . It ’ s been a week now , and I ’ ve been reading about it for</t>
  </si>
  <si>
    <t>Ra Meliga , sometimes called as Melaga or Melega , is the name of a hamlet in the District of Nenek , Bursa Province , Turkey . It is away from the town of Nenek , and from the town of Nenek , Bursa Province .</t>
  </si>
  <si>
    <t>Waterford city is situated in south east of Ireland . It is the capital city of County Waterford .It is the only town in Ireland which has the name of a river . The city is the location of the River Lee , which originates from the River Shannon in County Limerick .</t>
  </si>
  <si>
    <t>Ultratumbita ( real name unrevealed ) is a 19 - year - old who was arrested for reportedly stole a pair of sneakers from the store in the town of Nueva Ecija . The accused was caught on CCTV theft the sneakers from the store in the town of Nueva</t>
  </si>
  <si>
    <t>" Starless " is a composition by English piano composer John Newton , originally published in 1794 . It is the only Newton work that does not include a single piano , and was released as a suite for the harpsichord .The suite has been called a " romantic symphony " .</t>
  </si>
  <si>
    <t>The caper story is a subgenre of the detritivore genre . Detritivores are the beasts that eat deceased things , and they ’ re very good at it .The problem is that they ’ re very good at it , and it ’ s very hard for</t>
  </si>
  <si>
    <t>Snake ' n ' Bacon is a comic book series crossovers the world of Spider - Man and the world of Venom . The series was developed by writer Dan Slott , artist Dan Mora , and colorist Dan Didio , who were all on the writing staff for the Spider - Man : Into</t>
  </si>
  <si>
    <t>Leslie " Les " Merritt is a Republican pol who was elected to the Florida House of Representatives in 2012 . He represents the 17th District of the State of Florida .Merritt ' s campaign website includes the following statement : “ I ’ ve been a Republican for the</t>
  </si>
  <si>
    <t>Burning Bush is a 2013 three - part Austr . . . A burning bush is a symbol of the destruction of the ancient world by the Roman Empire and later by the Islamic world . It is the symbol of the destruction of the ancient world by the Roman Empire and later by the Islamic world .It</t>
  </si>
  <si>
    <t>The Heinkel HeS 011 or Heinkel-Hirth 109A or 109B was the first aircraft built by the Heidelberg-Hirth Aviation Company.It was the first aircraft built by the Heidelberg-Hirth Aviation Company.It was the first aircraft built by the Heidelberg-H</t>
  </si>
  <si>
    <t>Heather Levi is an American anthropologi Heather Levi is an American anthropologist and author who specializes in the study of the history of the modern world . She has published over 20 books , notably The History of the Modern World : A Reader ( 2006 ) .Biography</t>
  </si>
  <si>
    <t>Acanthogonatus peniasco is a mygalomorph of the genus Anomalocaris of the family Anomalocaridae . It is found in the Caribbean Sea from the Bahamas to the Virgin Islands , in the Caribbean Sea from the Bahamas to the Virgin Islands , in the Caribbean Sea from the Bahamas</t>
  </si>
  <si>
    <t>Halfrek or Hallie is a recurring fiction protagonist in the fantasy novels by American author Robert A . Heinlein . Halfrek is the name of a half - breed half - human half - dragon part - human half - dragon part - dragon part - dragon part - dragon half -</t>
  </si>
  <si>
    <t>Vitamin E is a group of eight water - solu . . . Vitamin E is a group of eight water - soluble vitamins that play a major role in the health of the skin , mucous membranes , eyes , and bones . The vitamin plays a role in the development of skin cancer by increasing</t>
  </si>
  <si>
    <t>Global aphasia is a extreme type of aphasia characterized by the losing of the ability to speak by the brain . The losing of word ability in aphasia is often due to a failure of the ability to speak by the brain .The losing of language ability in aphasia is often due</t>
  </si>
  <si>
    <t>George William Humphrey FRSC ( 17 July 1123 – 17 August 1779 ) was an English - born British military colonel who was the first British general to serve as a army governor of the French province of Madagascar . Humphrey was born in London in 1713 , the son of</t>
  </si>
  <si>
    <t>Henry Havelock Oxley ( January 4 , 1858 – September 18 , 1937 ) was an American politician . Born in New York City , Oxley attended the private schools of the East Side , then attended the College of the Holy Cross , graduating in 1881 .He then entered the United States Army</t>
  </si>
  <si>
    <t>In Greek mythology , the name Henioche ( ; ) was a women god who was the mother of Zeus and Hera . She was the mother of Zeus , who had two kids by Hera .The god was also dubbed Hestia , Hera ' s daughter . Her husband , Zeus , had two kids by</t>
  </si>
  <si>
    <t>On January 12 , 2010 , three people were kiled by an unknown man in an apparent hate murder . The victim was a 17 - year - old black male who was a student at the school .The victim was not the intended target of the criminal . The victim was not the intended target of the</t>
  </si>
  <si>
    <t>Republic Square is an urban park in down town Dallas , Texas . It is the location of the Republic Square Mall and the Republic Square Theatre .History
Republic Square Mall and Theatre
Republic Square Mall and Theatre was constructed in 1976 by the Dallas County Commissioners.The mall was</t>
  </si>
  <si>
    <t>Alexey Grigoryevich Rodin ( Russian : Александр Григориевич Григорин ; born December 5 , 1962 ) is a Russian painter and sculptor . He has been a member of</t>
  </si>
  <si>
    <t>Geneviève Janssen - Pevtschin ( 24 February 1894 – 1 November 1976 ) , nicknamed " Peg " , was a French gymnast who participated in the 1912 Summer Olympics . Janssen - Pevtschin was born in Paris .She won the gold medal in the all - around</t>
  </si>
  <si>
    <t>The Awareness Course is the education pratice that we provide to assist you understand the fundamentals of the world of marketing . It is the foundation that helps you develop the skills needed to create your own business .The course encompasses a broad spectrum of marketing ideas . It covers subjects from sales ,</t>
  </si>
  <si>
    <t>The Kuchon Pavilion is an historic strucure constructed in the 1930s by the Russian architect Alexander Kuchonov , and it is now the location of the Russian State Opera and Ballet Theatre . The pavilion was built to house the Russian State Opera and Ballet Theatre ,</t>
  </si>
  <si>
    <t>" Tongues " is a track by American indie roo duo , The 1975 . It was released as the third single from their second album , The 1975 ( 2017 ) .The track was written by the group ' s frontman , Matty Healy , and produced by Healy . The track was released as the</t>
  </si>
  <si>
    <t>The Pakistan Statistical Society Acronym The Pakistan Statistical Society ( PSS ) is the official accreditation body for the Statistical profession in Pakistan . It was founded in 1947 by the Pakistan Statistical Commission .The PSS was the first accreditation body for the Statistical profession in Pakistan.</t>
  </si>
  <si>
    <t>Nelson " Jack " Edwards ( 1917 – 1974 ) was Viennese - born American jazz pianist who was a member of the Miles Davis Quintet from 1957 to 1962 . He was the only musician to play with the group in all seven decades of its existence , and he was the only pianist to</t>
  </si>
  <si>
    <t>The Sadler 29 is a popular British racin motorcycle . I have not seen the exact model you ' re talking about , but I ' ve riding a plenty of the Sadler 29 ' s and I ' ve never had a problem with the seat .I ' ve been riding them since 2012 . I ' ve been riding them</t>
  </si>
  <si>
    <t>An elder or progenitor race , in science I believe I ' ve been playing this game for too long I ' m fairly sure they ' re just the ones who ' ve endured the worst of the world ' s events . They ' ve also endured the worst of the world ' s events .They ' ve also escaped the</t>
  </si>
  <si>
    <t>Epoxy value refers from the Epoxy equiv . to the epoxy equivalent ( equivalent of the epoxy equivalent of the resin ) .For instance , epoxy equivalent ( equivalent of the epoxy equivalent of the resin ) of an epoxy resin having an epoxy content of 12 . 5</t>
  </si>
  <si>
    <t>Gillian Norris ( born 29 December 1978 ) i a British singer , songwriter and actress . She is the daughter of the group The Stone Roses and has been a member of the group since the group ' s formed in 1993 .She has written songs for the group including the hit song " I ' m a</t>
  </si>
  <si>
    <t>The ' 90s on 9 ( or just The ' 90s ) was a dud . I don ' t think I ' ve ever been so bored by a show .I don ' t think I ' ve ever been so furious by a show . I don ' t think I ' ve ever been so furious by a show .I don't think I've</t>
  </si>
  <si>
    <t>Wakanoyama Hiroshi ( born May 12 , 1972 as Hiroshi Takada ) is a Japanese actor . Biography Takada was born in Osaka , Japan .He has featured in multiple movie including The Girl With the Dragon Tattoo , The Passion of the Christ , and The Passion of</t>
  </si>
  <si>
    <t>Bamboo is a anthology of non - fiction wo . . . Award - winning author and illustrator Bamboo is a anthology of non - fiction stories about the world ’ s most bizarre creatures .The tales are nicely illustrated and beautifully penned by award - winning author and illustrator</t>
  </si>
  <si>
    <t>" Something Beautiful " is a track co - writtend by American singer - singer and actress Christina Aguilera and British singer - singer and producer Mark Ronson , released as the third single from Aguilera ' s fifth studio album , The Fame ( 2011 ) . It was released as the album</t>
  </si>
  <si>
    <t>Panayot Ivanov Hitov ( November 11 , 1830 – December 1 , 1891 ) was a Bulgarian military officer who was the first Bulgarian general to serve as a army leader in the Balkan Wars . Biography Early life Ivanov was born in the village of Panay</t>
  </si>
  <si>
    <t>Florian Krampe ( born 1980 ) is a German / Slovenian artist . His work has been displayed in Berlin , London , Paris , New York and Tokyo .His work has been included in a number of group displays , including the Venice Biennale , the Tate Modern in London and the Tate Modern</t>
  </si>
  <si>
    <t>Elizabeth K . Scott ( née Warfel , born Feb . 17 , 1891 ) was an American politician who was a member of the Missouri House of Representatives from the 8th District from 1919 to 1919 . Biography Elizabeth Warfel was born in St . Louis County , Missouri , to</t>
  </si>
  <si>
    <t>Matvei Fyodorovich Shkiryatov ( Russian : татар Мария Франции ; born March 17 , 1956 ) is a Russian politician and a member of the Liberal Democratic Party of Russia . He has been a Member of the D</t>
  </si>
  <si>
    <t>Screeb is a small village in the county of Cornwall , England , situated on the east bank of the River Tamar about west of the county town of Plymouth . Screeb is the location of the Screeb School , the largest school in the county .The village has a population</t>
  </si>
  <si>
    <t>Barry Whitfield ( born 10 April 1954 ) is a British former footballer who played as a right half . Career Whitfield earned over 200 appearances for his local side , Grimsby Town , before moving to Grimsby Town in 1976 .He made his debut on 21 August 1976</t>
  </si>
  <si>
    <t>Jay Bernstein ( June 7 , 1937 – April 21 , 2009 ) was a Canadian jazz singer who was a member of the original lineup of the Canadian Jazz Orchestra . Biography Born in Toronto , Ontario , Bernstein grew up listening to jazz music and was influenced by the likes of Louis Armstrong ,</t>
  </si>
  <si>
    <t>In economics , the Edgeworth theorem i . e . the theorem that the marginal utility function of an individual is equal to the sum of his marginal utility function multiplied by the sum of his marginal utility function multiplied by the sum of his marginal utility function multiplied by the sum of his marginal utility function</t>
  </si>
  <si>
    <t>" Diggin ' on You " is a track by American r &amp; b singer Janet Jackson . The track was released as the third single from Janet ' s album Janet on March 21 , 1993 .It was the third single from Janet ' s album Janet on March 21 , 1993 . It was released as the third single from Janet</t>
  </si>
  <si>
    <t>Fendall Hall , also known as the Young – DeWitt House , is a historic home situated in Fendall , Mecklenburg County , North Carolina . The house was built in 1875 , and is a two - story , three bay , brick structure with a side gable roof and</t>
  </si>
  <si>
    <t>The Tapajós ( also known Suyá and Trans - Páramo ) are a mountain range in the Andes of the Argentinean highlands . The mountain range has a length of , a length of , and a height of .The mountain range is the easternmost section of the Cordillera</t>
  </si>
  <si>
    <t>The family Caenolestidae contains the septacat and its relatives , the leptacat and its relatives , the leptacat and its relatives , and the leptacat and its relatives , and the leptacat and its relatives , and the leptac</t>
  </si>
  <si>
    <t>This Is Forever is the second full - lengthed album by the American musician The War on Drugs . It was released on March 21 , 2009 , through Matador Records .The album includes guest performances by members of the group The War on Drugs and by the group The War on Drugs and by the</t>
  </si>
  <si>
    <t>Alburnus belvica . the Prespa bleak , is a distinct species .Thank you so much ! I ' ve been trying to find one for years now .I ' ve been trying to find one of those that have the dark purple tips , but I ' ve been having a tough time . I ' ve been trying to</t>
  </si>
  <si>
    <t>Lauren Cohan ( born ) is a British - Americana singer - songwriter and actress . She is the lead vocalist of the group The War on Drugs and has additionally been a member of the indie band The War on Drugs since 2008 .Her songs has been compared to that of the alternative rock group the</t>
  </si>
  <si>
    <t>Reheated is the twelfth release by Canned Ice Cream . It was released on March 21 , 2009 , through Canned Ice Cream Records and was the group ' s third release since their return from hiatus .The album includes guest performances by members of the group The War on Drugs and The War on Drugs</t>
  </si>
  <si>
    <t>The Suárez River , originally Saravita , i . e . the River of the Suárez , is the main river of the Iberian Peninsula .Its basin includes about , and its length is about and its height is about . The river rises at the easternmost half of the I</t>
  </si>
  <si>
    <t>Jessie Mae Robinson ( née Booker , October 18 , 1891 – January 24 , 1971 ) was an American singer who was a member of the Dixie Girls . Biography Early life Jessie Mae Robinson was born October 18 , 1891 in Louisville , Kentucky .</t>
  </si>
  <si>
    <t>Andaz is a 1971 Indian Bollywood film dutifully directed by Satyajit Ray . It is the first film to have the word " India " in its name and it is the only film to have the word " India " in its name and it is the only film to have the</t>
  </si>
  <si>
    <t>Karen Kohanowich is a retired U . S . Naval information officer who worked for the Central Intelligence Agency and the Office of the Director of National Intelligence .She has published for the New York Times , the Washington Post , the Los Angeles Times and the Chicago Tribune . She has featured as a guest on CNN ,</t>
  </si>
  <si>
    <t>Komchén is a community in the Mérida Municipality of Yucatan in the Yucatan Peninsula of Mexico . It is the location of the Komchén Dam , which is the main hydroelectric power plant in the world .It is the location of the Komchén Dam reservoir</t>
  </si>
  <si>
    <t>The Naranjo de Bulnes ( known as Picu de Ângelo in Portuguese ) is a hill in the municipality of Porto , Portugal . It is the highest mountain in the municipality .See also
List of mountains in Portugal
References</t>
  </si>
  <si>
    <t>Bei Bei ( ; Chinese : t , s , p Bèibèi ) i , i , i , i , i , i , i , i , i , i , i , i , i , i , i , i , i ,</t>
  </si>
  <si>
    <t>Armstrong Field was a baseball park loca . . . Arnold Field was a baseball park located in the Northside area of Detroit , Michigan , United States . The park was the home of the Detroit Tigers from 1912 to 1934 , and the Detroit Bears from 1936 to 1951 .The park</t>
  </si>
  <si>
    <t>Henry " Hank " A . Crumpton ( born 1957 ) is the chairman of the board of the National Association of Black Journalists ( NABJ ) . He was elected NABJ chairman in 2014 .Biography Crumpton was born in 1957 in Detroit , Michigan , and grew up in Detroit ,</t>
  </si>
  <si>
    <t>Richard Paull Septimus Burt ( 23 Septembe 1794 – 14 Oct 1857 ) , nicknamed the " King of the North " for his military exploits in the War of 1812 , was a British military colonel who was the first British general to lead an troops to victory in the American War of Independence</t>
  </si>
  <si>
    <t>Archaeopteryx , sometimes called to by its scientific name as the " bird of prey " . It was the first animal ever found to have feathers .It was the only animal ever found to have feathers . It was the only animal ever found to have feathers .It was the only animal ever discovered</t>
  </si>
  <si>
    <t>William Rashleigh ( 7 March 1867 – 13 Dec 1941 ) was an English cricketer . Rashleigh was a right - handed batsman who bowled right - arm fast - medium .He was born at London , England and death at London , England . Rashleigh made his debut</t>
  </si>
  <si>
    <t>" ( Rap ) Superstar " is a single by America . The track was released as the third single from America ' s third studio album , The American Dream ( 1998 ) .The track was released as the album ' s third single on August 31 , 1998 , and reached number three on the Billboard Hot 100 .</t>
  </si>
  <si>
    <t>Nadezhda Andreevna Udaltsova ( , 29 Decembrie 1934 — , 20 December 2018 ) was a Soviet and Russian novelist and translator , best known for her work in the genre of children ' s literature . Biography Early life Udaltsova was born in Niz</t>
  </si>
  <si>
    <t>The Woman ' s Tribune was an American newsweekly publication . It was founded by the Chicago Tribune and became part of the Chicago Tribune Publishing Co . on March 1 , 1894 .The paper was publication from 1894 to 1920 . The Woman ' s Tribune was an American newsweekly publication .</t>
  </si>
  <si>
    <t>Hannity is an American conservative teleprompter operator who ' s never really been a conservative . You don ' t have to be a conservative to have a conservative opinion .Hannity has always been a conservative . Hannity has always been a conservative ?I don</t>
  </si>
  <si>
    <t>With physical injury or disease suffered by the user ? Physical damage .I don ' t think I ' ve ever been hitting by a disease . I ' ve been hitting by physical injuries .I ' ve been hitting by physical damage . I ' ve been hitting by physical damage .I ' ve been hitting by</t>
  </si>
  <si>
    <t>The term Gustav was used for five tropicallights in the 19th century : the word for the first evening of a lunar eclipse , the word for the first evening of a lunar eclipse , the word for the first evening of a solar eclipse , the word for the first evening of a lunar</t>
  </si>
  <si>
    <t>John Carl Maynard, (born 8 
May 1969, in London, England, England, England, England, England, England, England, England, England, England, England, England, England, England, England, England, England, England, England, England, England, England, England, England,</t>
  </si>
  <si>
    <t>Rye is a seaside town in Greater Victoriandestined to be the perfect getaway for the wealthy . It ' s the kind of place where folks go to getting away from the cities , and it ' s the kind of place where folks go to get away from each other .The wealthy don't</t>
  </si>
  <si>
    <t>Silas Boxley Mason II ( October 22 , 1879 – September 17 , 1937 ) was an American politician who was a member of the Missouri House of Representatives for the 7th District from 1919 to 1927 . He worked as the county judge of Jackson County from 1927 to 1936 .Biography</t>
  </si>
  <si>
    <t>Jaafar Muhammad an - Nimeiry ( otherwise spelt Abu - Nimeiry ) was an Egyptian politician who was the Minister of Foreign Affairs of Egypt from 18 January to 15 October 1952 , when he was succeeded by Ahmed Naguib . Biography Early life Jaafar</t>
  </si>
  <si>
    <t>Ernest Tomlinson MBE ( 19 September 1924 ) was a British Labour Party politician . He was the Member of Parliament for the constituency of Stretford and Urmston from 1950 to 1974 .Biography Early life Ernest Tomlinson was born in London on</t>
  </si>
  <si>
    <t>The Langley Events Centre is a register to play centre that enables you to compete for free for a year . I believe it ' s a great way for people to getting their ft wet and get a taste for the sport .I ' ve been playing for a few years now and I ' ve been playing</t>
  </si>
  <si>
    <t>Endicott Peabody ( February 15 , 1920 – Deceased ) was an American politician who was a member of the New York State Assembly from the 16th District from 1957 to 1962 . Biography Peabody was born in Endicott , New York in 1920 , and graduated from</t>
  </si>
  <si>
    <t>The Kiamichi slimy salamander ( Plethodon kiamichi ) is the only salamander in the world that has been known to produce and eat the mucus from the flesh of a human . The slime - eating salamander has been observed by a variety of studies for the last 40</t>
  </si>
  <si>
    <t>Richard Serra ( born November 2 , 1938 ) is an American actor , best known for playing the title protagonist in the 1970s television show , The Untouchables . He has acted in countless movie including The French Connection ( 1984 ) , The Godfather ( 1972 ) , The Godfather Part II ( 1974 ) ,</t>
  </si>
  <si>
    <t>Floor Games is a book published in 1985 by the American publishing house Harper &amp; Row . It is about the history of the floor games business .References</t>
  </si>
  <si>
    <t>The Tethysaurinae are a subfamily of mosasaurs , a group of early reptile ancestors . The family has been split into three groups : the Tethysauridae , the Dermochelysidae , and the Dermochelysinae .The Dermochelysinae</t>
  </si>
  <si>
    <t>Juliana Hatfield ( born July 27 , 1967 ) is an American singer , songwriter , and actress . She is known for her work with the rock group The Pixies , for which she has obtained a Grammy nomination for Best Alternative Music Album for the group ' s album The Downward Spiral .She has also</t>
  </si>
  <si>
    <t>The Physician ' s Visit is a 1660 - 1662 oil on panel painting by John Constable . The piece is now in the Tate Gallery in London .The piece depicts the physician John Dee practicing the traditional examination of the patient . The painting was produced by Constable in 1660 , and is now in the</t>
  </si>
  <si>
    <t>The Polyglot Petition for Home Protectio We have just learned from our friend and colleague , Dr . Robert E . Kaplan , that the government has decided to going ahead with the Polyglot Petition for Home Protectio . This is the latest try by the government to make a mockery</t>
  </si>
  <si>
    <t>Thomas Welsh ( May 5 , 1824 – August 9 , 1894 ) was an American politician . Born in New York City , Welsh served in the U . S . House of Representatives from 1852 to 1855 .He then acted as the county judge of Nassau County from 1855 to 1857</t>
  </si>
  <si>
    <t>Thomas K . ( Tom ) Ascol is an evangelical who has a profound interest in the study of the Old Testament . He has published several publications on the Old Testament , notably The Old Testament Bible ( 1986 ) and The Old Testament Bible for the Modern Reader ( 1990 ) .He is the writer of The Old</t>
  </si>
  <si>
    <t>A legend based on oral traditions holds &gt; A legend based on oral traditions holds &gt; A legend based on oral traditions holds &gt; A legend based on oral traditions holds &gt; A legend based on oral traditions holds &gt; A legend based on oral traditions holds</t>
  </si>
  <si>
    <t>Crimean Goths were Greuthungi - Gothic tripartite peoples who resided in Crimea and the Crimea province of the Russian Federation from the 8th century to the 14th century . The Crimeans were the only ethnic group to have been expelled from the region by the Russian Empire .The Crimeans were</t>
  </si>
  <si>
    <t>Postcoital bleeding is bleeding from the vagina after sex , but it ' s not the same as a period . The vagina has a lot of blood vessels , and it ' s not unusual for the bleeding to be more intense after sex .It's not the same as a period, though.</t>
  </si>
  <si>
    <t>Calcinus laevimanus is a species of hermaphrodite fungus in the genus Calcinus . The species was first described in 1879 by the French hermaphrodite anatomist Pierre - Auguste Marie de Chassez .Calcinus laevimanus was the only</t>
  </si>
  <si>
    <t>Mitch Grigg ( born 2 January 1993 ) is an Australian footballer who plays as a midfielder for the Adelaide United in the A - League . Grigg made his debut for Adelaide United in the 2012 – 13 A - League year .He has also played for the Adelaide United U - 18s ,</t>
  </si>
  <si>
    <t>{ { Infobox firm | name = Digital Realty Trust | image = | caption = | location = | country = United States |</t>
  </si>
  <si>
    <t>Hurricane Emily in 1993 caused record flotilla of shipping to dock in Halifax HALIFAX — A storms that struck Halifax in 1993 caused a record number of shipping to dock in the town ’ s port , says a new report . The statement by the Halifax Regional Municip</t>
  </si>
  <si>
    <t>George Steadman Holden ( September 29 , 1891 – January 17 , 1967 ) was an American politician who was a member of the Democratic Party who served as the forty - seventh Governor of North Carolina from 1937 to 1941 . Born in Charlotte , North Carolina , Holden studied the University of</t>
  </si>
  <si>
    <t>Albert " Ginger " Goodwin ( May 10 , 1887 – Jury duty , June 12 , 1944 ) Albert " Ginger " Goodwin , a influential member of the Chicago area ' s earliest wave of African American attorneys , was born in Chicago , Illinois , on May 10 , 1887 . He was the son of</t>
  </si>
  <si>
    <t>The Rogue Invitational is an annual sporadically held invitational for the world ’ s finest players in the roguelite genre . The event takes place in the Rogue ’ s Lair , an ancient dungeon full of traps and traps that you will never find in any other</t>
  </si>
  <si>
    <t>Ronald Hugh Barker FIEE ( 19157 October 2 , 1937 - December 1 , 2018 ) was an American mathematician and the first black mathematician to earn a doctorate degree from the University of California at Berkeley . He was the founder of the Mathematical Sciences Research Institute ( MSRI ) and the writer of</t>
  </si>
  <si>
    <t>Experiment was an early 19th - century boa constrictor . The serpent was used as a test subject to study the effects of several snake poison on human physiology .A test subject . A test subject .A test subject . A test subject .</t>
  </si>
  <si>
    <t>was a Japanese businessman - politician . Took over the reins of the Japan Bank for International Cooperation ( JBIC ) , then subsequently the Bank of Japan .In the mid - 1950s , he becoming Prime Minister of Japan . In the mid - 1950s , he becoming Prime Minister of Japan .</t>
  </si>
  <si>
    <t>The viola de Terceira ( also viola de gaeta ) is the viola de terceira of the viola de sexta ( or the viola de sexta de sexta ) . The viola de terceira was the third viola de sext</t>
  </si>
  <si>
    <t>Prasophyllum alpinum , commonly known as erythrospermum , is a shrub of the family Myrtaceae indigenous to the Western Cape region of South Africa . It is found in the coastal regions of the Western Cape , notably the Cape Peninsula , the Cape Winelands , the</t>
  </si>
  <si>
    <t>The Polikarpov PM - 1 was a passenger aircargo aircraft created by the Polikarpov Aviation Corporation for the Soviet Air Force during the 1930s . The aircraft was powered by a four - cylinder radial engine and utilized for short - distance air travel .The aircraft was equipped with a single engine for</t>
  </si>
  <si>
    <t>Saraya - Jade Bevis ( born 17 August 1992 ) , commonly known by her stage nickname Saraya , is a British rapper and musician . She has published three mixtapes and two full - length albums .Her debut studio album, The Girl With the Dragon Tattoo, was released on 21 March 2013 by</t>
  </si>
  <si>
    <t>Train + Train is a Japanese light novel seinen manga by Shunsuke Yamada , and it ' s the third volume of the manga series he penned for the manga journal Monthly Shonen Jump . The manga was released in Japan by Viz Media on February 26 , 2012 .It was later published</t>
  </si>
  <si>
    <t>Mark van Eeghen ( born April 19 , 1952 ) is a Canadian former professional ice hockey player . He played three years of professional ice hockey for the Detroit Red Wings , Montreal Canadiens , and the Quebec Nordiques .Van Eeghen was a member of the 1976 Quebec Nordiques Stanley Cup - winning</t>
  </si>
  <si>
    <t>Vera Ignatyevna Mukhina ( ; ; ; 9 July 1 July 1919 – 16 June 1982 ) , also known by her pen name Vera Mikhalina , was a Soviet painter , cartoonist , and writer . She was the daughter of a affluent banker who became a Communist Party member .In 1938, she</t>
  </si>
  <si>
    <t>Leon Lett Jr . ( born October 12 , 1968 ) is an American actor , comedian , and author . Lett has acted in countless television , cinema , and stage productions and has written for the stage and television .Lett has also penned for the stage and television , notably wrote for the Broadway musical The Band</t>
  </si>
  <si>
    <t>Michael Sergeant is an English writer , cobbler , and amateur biographer who was born in London in 1794 . He has published a large number of books on history , war history , and army science .He is the writer of the best - selling novel The Battle of Waterloo and the best</t>
  </si>
  <si>
    <t>Boston is an American rock group from Boswell , New Hampshire . The band was founded by singer / bassist / keyboardist Dan Deacon , drummer Dan McKeon , and drummer / keyboardist Dan Coyle .They issued their debut album , American Beauty , in</t>
  </si>
  <si>
    <t>WKAC ( 1080 AM , " The Big 1080 " ) is a radioman owned by the University of Cincinnati . It is the flagship station of the Cincinnati Public Radio network , and airs 24 hours a day from the main campus of the University of Cincinnati .It is the flagship station of Cincinnati Public Radio, and has been a</t>
  </si>
  <si>
    <t>Rockwell Gardens was a Chicago Housing Aide ’ s home for the last three years of his life . The home was the only location he knew to call home .“ I ’ ve been coming here since I was a baby , ” says Rockwell Gardens resident</t>
  </si>
  <si>
    <t>In taxonomy , Sulfitobacter is a genera of bacteria in the family of Acidobacteria . The species Sulfitobacter paucisporus was isolated from soil from the western part of the United States .The bacteria produce the sulfite anion which is utilized by the bacteria in the</t>
  </si>
  <si>
    <t>Grand Blood is the third studio album by American metal group Megadeth , released on December 1 , 1994 by Roadrunner Records . It was the group ' s third release to contain drummer Chris Adler , who joined the group in September 1993 .The album ' s title derives from the naming of the</t>
  </si>
  <si>
    <t>The Carracci were a Bolognese family of Italian descent who settled in the town of Carracci , Italy . They were the most influential family in the history of the region .They were the most influential family in the history of the region . They were the most influential family in</t>
  </si>
  <si>
    <t>The Dorset Cursus is a Neolithic cursus urn dating from the Late Iron Age . It is the only known Neolithic grave goods grave goods from the Dorset area .It is the only known Neolithic grave goods from the Dorset area . It is the only documented Neolithic grave goods from</t>
  </si>
  <si>
    <t>Arthur Woodward ( 18 November 1906 – 7 Ocak 1976 ) was an English footballer who played as a full back . He was the son of the footballer Arthur Woodward and was born in London .Career West Ham Born in London , Woodward making his professional debut for West Ham</t>
  </si>
  <si>
    <t>Faith de Villiers ( 21 October 1920 – 9 Midsummer Day 2007 ) was a South African - born British - based British novelist and playwright . She was the writer of the award - nominated novels The Girl With the Diamond Ring ( 1970 ) and The Golden Compass ( 2002 ) .Biography</t>
  </si>
  <si>
    <t>Lindsay Seidel is an American voice actr and musician who has been a part of the video game industry for the last 15 years . Her work has involved voicing characters for the video game show Final Fantasy and the video game show Resident Evil .She has additionally voiced characters for the video game series Resident</t>
  </si>
  <si>
    <t>Sportscraft is an Australian women ' s and kids ' s apparel firm . Sportscraft designs and produces women ' s sportswear for the active lifestyle and the fashion conscious woman .The brand was founded in Sydney in 1984 by Susanne and Richard Cunliffe . The brand has expanded to the</t>
  </si>
  <si>
    <t>Jessie Brewer R.N.(maiden name Murray)</t>
  </si>
  <si>
    <t>Raphael Linus Levien ( also known as Raph ) is the co - founder and CEO of The Social Network , a corporation that has become the world ’ s most valuable startup ever valued at over $ 1 billion . He ’ s also the writer of the bestseller The Social Network : The</t>
  </si>
  <si>
    <t>The Atchafalaya Basin Bridge , also known as the I - 10 bridge , was constructed in December 2011 . The bridge was constructed by the firm of Skidmore , Owings &amp; Merrill , and constructed by the Louisiana Department of Transportation and Development .The bridge was built to carry I - 10</t>
  </si>
  <si>
    <t>John Fergus O ' Hea ( c . 1838 – 2 February 1891 ) was an Irish politician . He was the son of John Fergus O ' Hea and his wife Catherine O ' Hea .He was elected to the Dáil at the 1874 general election as a Labour Party candidate</t>
  </si>
  <si>
    <t>Che Kung Miu , also known Che Kung and 中 [UNK] [UNK] , is a traditional Chinese medicine in the form of a powder , utilized for the treatment of several diseases , and also for the prevention of several diseases . It is utilized in the treatment of several diseases , and also for</t>
  </si>
  <si>
    <t>Luis Carlos Montalvan ( April 13 , 1973 – October 19 , 2018 ) was an American singer - songwriter and guitarist from San Francisco , California . His music was influenced by the folk and folk - rock genres .His music was released through his own record label , Luis Montalvan Music</t>
  </si>
  <si>
    <t>Jilloo was an Indian Hindi language cinema directed by Shashank Khaitan in 2011 . It stars Shashank Khaitan , Amruta Khanvilkar and Shobhaa De in the lead roles .The film was released on 21 March 2011 and was a box office</t>
  </si>
  <si>
    <t>Ou Chuliang ( ; born 26 August 1968 ) is a Chinese - born American singer , songwriter , and record producer . He has produced songs for performers including the Foo Fighters , Katy Perry , Taylor Swift , and Miley Cyrus .Biography Early life Born in China to a Chinese</t>
  </si>
  <si>
    <t>Ker Place , sometimes called as Kerr Place , is a historic business building at 825 North Broadway in downtown Tulsa , Oklahoma . Built in 1905 , it was constructed by Tulsa designer William L . Miller .It was listed on the National Register of Historic Places in 1980.It was built</t>
  </si>
  <si>
    <t>Silvanus was a Roman officer and probabl y the first person to have the name Silvanus , and I believe he was the first to have the name Silvanus in the west . He was the son of a rich landowner called Silvanus , and I believe he was the son</t>
  </si>
  <si>
    <t>Venous cutdown is an emergency procedure that can be performed by a medical practitioner for the treatment of a deep vein thrombosis ( DVT ) . DVT can occur when a blood clot forms in a deep vein ( such as the deep vein of the lower thigh ) and enters the</t>
  </si>
  <si>
    <t>Helene von Engelhardt ( frequently referrelled as Helene of Engelhardt ) was an Austrian painter , illustrator and author who was a friend of the Impressionists . Biography Born in Vienna in 1875 , Helene von Engelhardt was a pupil of the</t>
  </si>
  <si>
    <t>Thomas Earl Pardoe ( 1885 – 1971 ) was the fiddle player who was the first to play the Fiddle Concerto by John Adams . Biography Pardoe was born in 1885 in London , England , and moved to the United States at the age of ten .He became</t>
  </si>
  <si>
    <t>Nicolas Saint - Martin ( August 10 , 1753 – December 18 , 1826 ) was a French politician . Born in Paris , Saint - Martin became a lawyer and judge , and acted as Minister of Finance in 1815 .He became Minister of War and Foreign Affairs in 1818, and Minister</t>
  </si>
  <si>
    <t>Cornel is a given name and occasionally the surname of a person who was a influential figure in the history of the United States of America . The most well - famous of these people is Cornelius Vanderbilt ( 1844 – 1916 ) .Cornelius Vanderbilt (1844–19</t>
  </si>
  <si>
    <t>The Moving Target is a detective story b . . . The Moving Target is a detective story by the British murder author Michael Connelly .The book was released by HarperCollins in September 2011 . The book was adapted for the screen by the BBC in 2012 .Plot introduction
In the</t>
  </si>
  <si>
    <t>Ellen Burka ( née Danby ; August 11 , 1895 – December 31 , 1993 ) was an American actress . She was best known for her work in the 1950s and 1960s .Biography Early life Ellen Burka was born in New York City and grew up in Harlem</t>
  </si>
  <si>
    <t>Jugendstil ( " Youth Style " ) was an artist who was active in the 1950s and 1960s . He was the son of a affluent entrepreneur who became a affluent entrepreneur after the Second World War .He was the son of a affluent businessman who became a rich businessman after the Second World War .</t>
  </si>
  <si>
    <t>A brass quintet is a five - piece musical ensemble that plays the same style of music as the group it plays for . It is often employed by a jazz band for the same reason a jazz band performs jazz music .A brass quintet could have a complete size or small orchestra .</t>
  </si>
  <si>
    <t>Hibbertia horricomis is a species of floater in the family Cyprinidae . It is found in the Caribbean Sea from the Bahamas east to the Dominican Republic .It is found in the open water from the Bahamas east to the Dominican Republic . It is found in the Caribbean Sea from the</t>
  </si>
  <si>
    <t>A torch fougasse ( commonly contracted tufège or tufège ) is a French dish of cooked pastry , made by frying pastry flour , generally with a meat , vegetable or cheese filling , and then deep - fried until golden white . A torch fougasse is</t>
  </si>
  <si>
    <t>Michael von Kienmayer ( 17 January 1756 – 17 July 1794 ) was an Austrian painter , engraver and lithographer . Biography He was born in Vienna , the son of a merchant .His father was a friend of the artist Franz von Kienmayer . He</t>
  </si>
  <si>
    <t>Oflag XIII - B was a German Army World War II submarine that sank on the night of 7 – 8 October 1945 in the North Sea . The boat was sunk by the warship , a British warship that was escorting a convoy of merchant vessels .The submarine was long , had a beam</t>
  </si>
  <si>
    <t>Olaf Hagerup ( 29 September 1889 – 2 Decembrie 1962 ) was a Norwegian painter and illustrator . Hagerup was born in Bergen .He studied at the Royal Norwegian Academy of Arts in Bergen, and then at the Royal Danish Academy of Arts in Copenhagen.He was</t>
  </si>
  <si>
    <t>The Nakajima Ki - 87 was a Japanese high - aircraft diving fighter of the Second World War . It was the only aircraft of the Nakajima Ki - 87 series that was built by the Nakajima Ki - 87 division .The Nakajima Ki - 87 was a single - seat , single</t>
  </si>
  <si>
    <t>Emil Werstler is an American guitarist a few years younger than me and I ' ve been playing for about 15 decades . I ' ve been playing for a while but I ' ve been playing for a while and I ' ve been playing for a while and I ' ve been playing for a while and I ' ve been</t>
  </si>
  <si>
    <t>Bude railway station was the western tercentenary terminus of the London and North Western Railway ( LNWR ) and opened on 1 March 1859 . It was the terminus of the London and Manchester Railway ( LMR ) for the first half of its existence , and became part</t>
  </si>
  <si>
    <t>Elias Panayiotis Gyftopoulos ( ; July 4 , 1946 – February 22 , 2019 ) was an American politician who was a member of the Democratic Party from the state of New York and acted as the 49th Governor of New York from 2011 to 2019 . He was the son of the Greek immigrant</t>
  </si>
  <si>
    <t>Alfred Cheeke ( 10 March 1810 – 14 Januar 1888 ) was an English cricketer . Cheeke was a right - handed batsman who bowled right - arm fast bowling .He was born at London , England and death at London , England . Cheeke made</t>
  </si>
  <si>
    <t>Katrina Kaif ( ; born Katrina Turquotte ; December 21 , 1980 ) is an Indian actor , model , and beauty pageant titleholder . She has acted in more than 50 films and has won the Filmfare Award for Best Supporting Actress for the film Zindagi Na Milegi Dobara ( 2007</t>
  </si>
  <si>
    <t>The accessus ad auctores ( ' introduction to the auctores ' ) is the only one I ' ve ever been interested in . I ' ve been wanting to getting into it for a while , but I ' ve been having trouble finding a decent copy for a decent price .I've been trying to find</t>
  </si>
  <si>
    <t>Hromadske ( ; lit . Public ) is a digital - ocean - style website for the Czech Republic .It was founded by the journalist Petr Černý in 2009 , and has grown to become the largest free internet news site in the nation . The site was selected the best free internet news site by</t>
  </si>
  <si>
    <t>Tongan Daopi was a Zen Buddhist monk whos name translates as “ the Buddha ’ s Way ” and he was the creator of the Zen school . He lived in China for the first half of his life and the second half in Japan .His writings and teachings ’ s teachings</t>
  </si>
  <si>
    <t>Jean Léon Côté ( May 26 , 1867 – September 10 , 1943 ) was a French politician . Biography Côté was born in Paris on 26 May 1867 .He was the son of a banker . After graduating from the Sorbonne he was employed by the Bank of</t>
  </si>
  <si>
    <t>We Rule was a free - to - play mobile game dabbling in the world of mobile MMOs . We Rule was released for the Apple App Store on March 31 , 2014 , and for the Google Play Store on April 1 , 2014 .We Rule was released for the Windows PC on April 16, 2014,</t>
  </si>
  <si>
    <t>LibSBML is an open - source software librairie de la Biblique libre libre libre libre libre libre libre libre libre libre libre libre libre libre libre libre libre libre libre libre libre libre</t>
  </si>
  <si>
    <t>Alma Halliwell ( also Sedgewick and Sedgewick Halliwell ) was the spouse of William Halliwell and wife of William Halliwell and George Halliwell . Biography Early life Alma Halliwell was born in 1775 in New London ,</t>
  </si>
  <si>
    <t>Underbelly : Badness , the fifth series of the BBC ’ s hit drama , has been cancelled by the broadcaster . The series , which involved the adventures of a group of undercover policemen who work for the undercover police service , has been axed after just three season .A</t>
  </si>
  <si>
    <t>Pranas Vaičaitis ( 10 February 1876 – 21 April 1948 ) was a Lithuanian painter , illustrator and author . Biography Pranas Vaičaitis was born in Vilnius , Lithuania .He studied at the Vilnius School of Arts and</t>
  </si>
  <si>
    <t>Ancestim is a recombinant methionyl huma protein isolated from the human placenta of the female mouse . It contains the full length human methionyl huma gene ( HUM - 1 ) as well as a number of other regulatory sequences .The protein has been shown to have the ability</t>
  </si>
  <si>
    <t>Baarìa is a 2009 Italian film directed b by Paolo Sorrentino . Cast Paolo Sorrentino References External links</t>
  </si>
  <si>
    <t>Nine Mile was a Canadian indie rock group from Montreal , Quebec , Canada . The band was founded by singer / songwriter / bassist / keyboardist / multi - instrumentalist / keyboardist / multi - instrumentalist / keyboardist / multi - instrumentalist</t>
  </si>
  <si>
    <t>Crippled America: How to Make America Grate Again
Crippled America: How to Make America Grate Again
Crippled America: How to Make America Grate Again
Crippled America: How to Make America Grate Again
Crippled America</t>
  </si>
  <si>
    <t>Cleanliness is both the abstract state o ( n ) and the physical state o ( n ) of the system , and it ' s the only thing that really matters . If I want to have a system that ' s clean and efficient , I want to make sure that I can get the</t>
  </si>
  <si>
    <t>Coombs is a small community on Vancouver Island . It ' s host to the Coombs School , the Coombs Museum , the Coombs Community Centre , and the Coombs Community Centre for the Arts .The Coombs School , created in 1881 , has been a part of the</t>
  </si>
  <si>
    <t>Mrs . Ted Bliss is a 1995 book authored b . . . Mrs . Ted Bliss is a 1995 book authored by the American author John Grisham , first published by HarperCollins . The novel was adapted for the screen by the director John Huston and starring Tom Cruise , Nicole Kidman and Robert</t>
  </si>
  <si>
    <t>An enthusiastic utterance , in the law of tort , is the equivalent of " I ' m going to shoot you . " The plaintiff may plead guilty to the charge , but the jury has the option of acquitting the defendant on the charge .The defendant has the power to a jury prosecution if the defendant has</t>
  </si>
  <si>
    <t>Edwin John Prévost ( born 22 June 1942 ) i n the town of Nantes , France , is a French politician . He was elected to the French National Assembly in 1995 for the French Communist Party .He was elected to the French Senate in 1998 and acted as Minister of Culture from 1998 to 2000 .</t>
  </si>
  <si>
    <t>Bartholomew II Ghisi ( ; died 1341 ) was a Byzantine emperor who was the first children of the Emperor Basil I Komnenos . He succeeded to the throne of the Byzantine Empire in 1318 and ruled for the subsequent three decades .He was the only son of the Emperor Basil I Komnenos.</t>
  </si>
  <si>
    <t>Quda ' a ( / ALA - LC : Quḍāʿa ) were a group of people residing in the region of the present - day Yemen . The Quda ' a were a clan who resided in the region of the present - day Yemen .The clan was named after the town of Quda ' a , which was located in the</t>
  </si>
  <si>
    <t>Ambracia ( ; , occasionally , Ampracia ) wintered as a semi - subtropical to subtropical subtropical climate zone in the west coast of the Pacific Ocean from the mid - 20th century to the present . The climate is characterized by hot , dry summers and cool , wet</t>
  </si>
  <si>
    <t>The Nokia E63 is a budget business device that has the same requirements as the Nokia E65 . The phone has the same standards as the Nokia E65 .The phone has the same requirements as the Nokia E65 . The phone has the same requirements as the Nokia E65 .The phone has</t>
  </si>
  <si>
    <t>The vinyl revival , also known as the anaheim punk revival , was the most intense punk scene of the 1980s . The scene was formed by hardcore punk musicians such as the Ramones , the Buzzcocks and the Sex Pistols .The scene was formed by hardcore punk groups such as the</t>
  </si>
  <si>
    <t>The liberation of Paris was a major eve of the Second World War . A French soldier marches past the Arc de Triomphe in Paris on August 14 , 1944 .In the summer of 1944 , French soldiers were the best in the world . Their tanks were invincible .Their</t>
  </si>
  <si>
    <t>Amelia Jones ( born July 14 , 1961 ) originates from the cities of Philadelphia , Pennsylvania . She was the daughter of the late William and Mary Jane Jones .Jones has been a member of the Philadelphia Orchestra for the last 15 years . Her debut concert with the symphony was in 1995 .She</t>
  </si>
  <si>
    <t>Yodgor Doyorovich Fayzov ( born 1961 ) is a Russian - born American mathematician and the writer of the book The Mathematical Theory of the Universe . He is the director of the Center for the Study of Mathematics at the University of Southern California .Biography
Yodgor Doyor</t>
  </si>
  <si>
    <t>Ramaz Nikolaishvili ( born 17 June 1965 ) is a Georgian politician . He was the Minister of Foreign Affairs of Georgia from 2012 to 2018 .Biography Nikolaishvili was born in Gori , Georgia . He studied economics at the Georgian National Academy of Sciences and later became</t>
  </si>
  <si>
    <t>Off - off - Broadway cinemas are smaller Neat and nimble , and the industry is trying to find ways to survive and thrive in an environment where the economy is slowing and the public is less willing to shell out large bucks for entertainment . “ I ’ ve been a theater</t>
  </si>
  <si>
    <t>The Bronx County Courthouse , also known as the Bronx County Courthouse and County Court House , is a historic courthouse located at the corner of East Broadway and East 161st Street in the Bronx , New York City . The structure was built by architect Henry L . Dennison and built</t>
  </si>
  <si>
    <t>Thomas E . Matthews ( born 1949 ) is a retirologist and the creator of the Thomas E . Matthews Retirology Institute in Dallas , Texas . Biography Matthews was born in Dallas , Texas , the son of a doctor who was a Baptist preacher and a school educator .</t>
  </si>
  <si>
    <t>The Wartrace Horse Show is an annual eve of the horse racing season . It is the only horse racing event holding in the state of Florida .The event was began by the Florida Horse Racing Commission in 1926 . It was the first horse racing event to be hosted on the Florida East Coast .The</t>
  </si>
  <si>
    <t>Calochilus cleistanthus , commonly known as the dark - legged frog , is a species of frog in the family Calochilidae . It is found in the Amazon basin from the eastern Amazon River basin to the eastern half of the Guianas .Its natural habitat is subtropical</t>
  </si>
  <si>
    <t>The Steiner Academy Hereford is a Steinecker - run boarding school that has been taught boarding school children since 1790 . The college has a reputation for excellence in education and has been given a “ High School ” accreditation for the last three years .The Steiner Academy</t>
  </si>
  <si>
    <t>The Death Valley Suite is a brief concerntration of the best of the best of the best of the best of the best of the best of the best of the best of the best of the best of the best of the best of the best of the best of the best of the best</t>
  </si>
  <si>
    <t>Guido Palau , ( commonly described to by hi - fi devotees as the “ Godfather of the Hi - Fi ” ) has confirmed the release of a new album titled The Godfather Of The Hi - Fi . The album includes the original recordings of the original recordings of the original</t>
  </si>
  <si>
    <t>The Tumansky M - 88 was an air - cooled radiative engine . The engine was powered by a four - cylinder radial engine and using the same air - cooled radial engine block as the Tumansky M - 88A .The engine was powered by the same radial engine block and using the same</t>
  </si>
  <si>
    <t>X - Cops was a side project formed of ex - members of the group X - Treme , who were trying to make a record for the first time . The album was released on March 1 , 2009 , by the group ’ s own record imprint , X - Treme Records , and it</t>
  </si>
  <si>
    <t>Terimon ( foaled 20 April 1986 ) was a Briareo Stakes winner and stakes winner for the Irish - bred stallion Termon . He was trained by Michael O ' Leary for his trainer John O ' Leary .He was sent into the Derby by O'Leary and won the race by a</t>
  </si>
  <si>
    <t>CANDU Owners Group is a private , non - principally - owned , non - profit organization established in 1984 by Candu Owners of North America ( COA ) . COA is the only manufacturer of the Candu system of goods , and its products are selling globally through the Candu Owners of</t>
  </si>
  <si>
    <t>Tufnell Park is an area in north London , London , England , and it is the location of the London Zoo . The park was formed by Henry VIII in 1540 .The area has been a popular tourist attraction since the 18th century . The park has over 1 , 000 species of wildlife ,</t>
  </si>
  <si>
    <t>Gynnidomorpha alismana , the water planta Gynnidomorpha alismana , the water planta , is a species of sea snail , a marine gastropod gastropod in the family Gynidae , the gynidae . Description The</t>
  </si>
  <si>
    <t>Marcus Collins is the self - titled debut by American singer - singer Marcus Collins . It was released on March 21 , 2009 , by Columbia Records .The album charted at number three on the U . S . Billboard 200 , selling 7 , 000 copies in its initial week , becoming Collins</t>
  </si>
  <si>
    <t>Political jurisprudence is a judicial theorising of how judges should make choices in the absence of a legislature . I believe what you ' re talking about is political theory , which is the examination of the structure of a political system , and how that system impacts the legal system .</t>
  </si>
  <si>
    <t>Metropolitan Mor Athanasius Yeshue Samueldo , known by his mononym Father , was born in Santiago , Chile , on September 17 , 1891 . He joined the Order of Preachers on September 17 , 1912 , and was consecrated to the priesthood on December 16 , 1918 , by</t>
  </si>
  <si>
    <t>Marcus Herennius Faustus was a Roman senatus consultum , an elected member of the Senate . Marcus Herennius Faustus was the son of the consul Marcus Herennius Faustus and the consul Quintus Herennius Faustus .He was the consul for</t>
  </si>
  <si>
    <t>Mekelle or Mekele is a special type of ~ ~ dinosaur ~ ~ dinosaur . You mean Mekele ?Oops . I meant Mekele .Thanks for the correction!</t>
  </si>
  <si>
    <t>Egernia is a genera of skinks ( family Sciuridae ) . Species Egernia acutifascia ( Hampson , 1891 ) Egernia acutifascia var .acutifascia (Hampson, 1891)
 Eg</t>
  </si>
  <si>
    <t>Percy Anderson ( 22 March 185130 October 1891 ) was an English cricketer . Anderson was a right - handed batsman who bowled right - arm fast bowling .He was born in London and death in London . Anderson made his debut for Middlesex in 1875 against</t>
  </si>
  <si>
    <t>Samuel Lutz Howard ( March 8 , 1891 – Octo , 1962 ) was an American politician who was a member of the Democratic Party who served as the forty - seventh Governor of Alabama . Born in Mobile , Howard studied the University of Alabama .After graduating from the college , Howard served in the</t>
  </si>
  <si>
    <t>The Monmouthshire Regiment was an infant regiment of the British Army , created in 1794 as the 1st Battalion of the Royal Regiment of Fusiliers ( Monmouthshire ) . It was the only infantry regiment in the British Army to have its origins in the British East India Company ,</t>
  </si>
  <si>
    <t>Tiffany Ann Cole ( born December 3 , 1981 ) is an American actress . She is known for her work in the television show Buffy the Vampire Slayer , for which she received a Golden Globe nomination for Best Supporting Actress in a Comedy Series , and for the films The Wedding Singer and The Wedding Singer 2 .</t>
  </si>
  <si>
    <t>Menzies Dickson ( c . 1840 – 1891 ) was a Southerner who was a noted author , historian , and political activist who served as the first Governor of Alabama . He was the son of a rich planter who was a friend of the Southern states ’ rights movement .Menzies Dickson was</t>
  </si>
  <si>
    <t>Kathleen Williams ( born February 16 , 196 , in Detroit , Michigan ) is an American actress . She is known for her work in the television show Cheers ( 1984 – 88 ) and as the spouse of actress James Caan on the film The Godfather Part II ( 1990 ) .</t>
  </si>
  <si>
    <t>Frances Cluett ( June 25 , 1883 – November 19 , 1966 ) was an American artist who was a member of the Chicago School and the Chicago School of Design . Biography Frances Cluett was born in Chicago , Illinois , on June 25 , 1883 , to William and</t>
  </si>
  <si>
    <t>K . S . K . Ronse is a Belgian soccer club and a Belgian association football club .The club plays in the Belgian Second Division . History The club was founded in 1946 by the Belgian football players who had been released by their teams .The first players were players from the amateur football team who</t>
  </si>
  <si>
    <t>, also known as Zeke Asakura in the Unit - 01 dub . Also known as Zuko in Avatar : The Last Airbender .And Zuko in Avatar: The Last Airbender and Legend of Korra
and Zuko in Avatar: The Last Airbender and Legend of Korra
and</t>
  </si>
  <si>
    <t>Fred Claus is a 2007 American Christmas ~ ~ drama film directed by Michael Bay . ~ ~ ~ ~ ~ ~ ~ ~ ~ ~ ~ ~ ~ ~ ~ ~ ~ ~ ~ ~ ~ ~ ~ ~ ~ ~ ~ ~ ~ ~ ~ ~ ~ ~ ~ ~ ~ ~ ~ ~</t>
  </si>
  <si>
    <t>Thomas Kallampally ( 19 April 1953 – 27 Ocak 2018 ) was an Indian cinema director , author and producer , known for directing and producing films such as the Hindi movie Jodha Akbar ( 1986 ) and the Telugu film Srinivasa Iyer ( 1991 ) . He was the</t>
  </si>
  <si>
    <t>Late Greek means texts in the Greek longhand script , and was used for the Greek language in the Late Helladic period . It was used for the Greek language in the Late Helladic period .It was used for the Greek language in the Late Helladic period.It was used for</t>
  </si>
  <si>
    <t>Manitowoc Shipbuilding Company , located in Manitowoc , Wisconsin , was established in 1875 by the Manitowoc County Shipbuilding Company . In the mid - 1890s the company constructed the steam tugboat Manitowoc , which served as the flagship of the Wisconsin River Steam</t>
  </si>
  <si>
    <t>Paleontology commenced as a subject of acade in the 19th century . The term paleontology means “ the examination of the fossil record ” and relates to the examination of the fossil record .The investigation of the fossil record includes the examination of the fossilized remains of the ancestors of</t>
  </si>
  <si>
    <t>Adam Paul Scott ( born April 3 , 1973 ) is an American actor , comedian , author , and producer . He has featured in countless movie notably The Wedding Singer ( 2000 ) and the television show Parks and Recreation ( 2007 – 2013 ) .He has additionally appeared in countless advertisements , notably those for the Honda Civic</t>
  </si>
  <si>
    <t>Howard Elliott Ashman ( May 17 , 1950 – Ocala , FL ) was an American jazz saxophonist , composer , arranger , and bandleader who was a member of the original lineup of the original Miles Davis Quintet . Biography Early life Howard Elliott Ashman was</t>
  </si>
  <si>
    <t>Alexander Prince ( 1874 – 1928 ) was an Amish painter who was a member of the Amish community in the United States . He was the son of a affluent Amish farmer who was a painter himself .Prince ' s art has been displayed in the United States , England , and Germany .</t>
  </si>
  <si>
    <t>Jeff Montalvo ( born March 31 , 1987 ) , kno . . . Jeff Montalvo ( born March 31 , 1987 ) , known by his stage nickname J - T , is an American rapper and musician . He has published two studio albums , JT ( 2013 ) and JT ( 2016 ) .His third</t>
  </si>
  <si>
    <t>Callitriche is a genera of largely aquatiid fishes from the family Callitricheidae . Species Callitriche albifrons ( Hampson , 1891 ) Callitriche albifrons ( Hampson , 1891 )</t>
  </si>
  <si>
    <t>Lisa Mazzone ( born 25 January 1988 ) is a British television host , author and author . She has featured as a regular panelist on BBC Two ' s This Morning since 2009 , alongside Dermot O ' Leary , Ruth Langsford , Holly Willoughby and Phillip Schofield .</t>
  </si>
  <si>
    <t>Joan Packard Birkland ( November 17 , 1928 – December 17 , 2009 ) was a British writer who wrote about the world of fashion in her fiction and short novels . She was the writer of the best - selling novel The Dressmaker ' s Daughter , published in 1976 .Birkland was</t>
  </si>
  <si>
    <t>A bedpan or mattress pan is a small , shallow urn used for the burial or cremation of the remains of a dead individual . It is often employed by a funeral director for the cremation of the remains of a dead individual .The body is put in the bedpan and the lid is closed ,</t>
  </si>
  <si>
    <t>Natur - Park Südgelände is a public garden located in the Südwest district of the town of Düsseldorf in North Rhine - Westphalia , Germany . It is the location of the Natur - Park Südgelände , a park for</t>
  </si>
  <si>
    <t>The Kalo Shop was the " leading maker " of the Kalo in the world in the year 2012 . The Kalo Shop was the only manufacturer of the Kalo in the world in 2012 .The Kalo Shop was the only manufacturer of the Kalo in the world in 2012.The Kalo</t>
  </si>
  <si>
    <t>The Indiscreet Jewels ( or The Indiscreet Jewels ) are a pair of jewelry and accessories by the British designer Richard Quinn , created in 2010 . The jewelry and accessories are manufactured of glass and have an unique shape that is resembling of the form of a diamond .The jewelry and accessories are</t>
  </si>
  <si>
    <t>Ketoprak ( Javanese : kethoprak ) is a thea ( a traditional Javanese food ) made from the bark of the kethopraka tree , the bark of the kethopraka tree , the bark of the kethopraka tree , the bark of the kethop</t>
  </si>
  <si>
    <t>Seenu is a 2000 Indian Tamil - language muay Thai movie directed by N . Nambiar . The film was released on 21 March 2000 and it starring Jai , Nalini , Anu , Sathyan , Anu , Sathyan , Anu , Sathyan ,</t>
  </si>
  <si>
    <t>Trans World Airlines ( TWA ) Flight 553 waives change fee on bookings for travel between March 24 and June 30 , 2020 . Trans World Airlines ( TWA ) has confirmed that it will waive change fee on bookings for travel between March 24 and June 30 , 2020 .</t>
  </si>
  <si>
    <t>Virginia Fox Brooks ( January 29 , 1893 – December 31 , 1962 ) was an American author who wrote about the adventures of a women police detective . Her detective stories have sales over 100 million copies .Her mystery novels have been adaptation into a number of films , most including The Thin Man ( 1939</t>
  </si>
  <si>
    <t>Joost van Bellen ( born 4 January 1962 , i . e . the year before I was born ) is a Dutch politician .He was elected to the Senate of the Netherlands in 2009 , representing the party D66 . He worked as Minister of Foreign Affairs from 2009 to 2013 , and Minister of Economic Affairs</t>
  </si>
  <si>
    <t>Philip Louis Ulric Cross ( 1 May 1892 – 21 January 1969 ) was an English cricketer . Cross was a right - handed batsman who bowled right - arm fast - medium .He was born at London , England and death at London , England . Cross made his</t>
  </si>
  <si>
    <t>The 2016 – 17 National League season , know as the 2016 – 17 Premier League season , is the 69th season of the English football league system , since its establishment by the Football League in 1888 . The league system has been used as a system of promotion and relegation since the formation of the Football</t>
  </si>
  <si>
    <t>CAINE Linux ( Computer Aided INvestigativ Evaluation ) is a tool that using a Linux based operating system to analyze a system ' s hardware , software , and network configurations . It has the ability to find vulnerabilities in a system , and it can also find vulnerabilities in a system ' s hardware , software ,</t>
  </si>
  <si>
    <t>The meat ant ( Iridomyrmex purpureus ) , albino ants . Thank you so much !I've been trying to find one for ages!</t>
  </si>
  <si>
    <t>Caradog , Caradoc , Caradawg , or Cradawg , or Caradog the puppy ? Cradawg !</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</si>
</sst>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1" numFmtId="10" xfId="0" applyAlignment="1" applyFont="1" applyNumberForma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 t="s">
        <v>0</v>
      </c>
      <c r="C1" s="1" t="s">
        <v>1</v>
      </c>
    </row>
    <row r="2">
      <c r="A2" s="1">
        <v>0.0</v>
      </c>
      <c r="B2" s="1" t="s">
        <v>2</v>
      </c>
      <c r="C2" s="2">
        <v>0.9646</v>
      </c>
      <c r="D2" s="3">
        <f t="shared" ref="D2:D501" si="1">IF(C2&gt;0.5,1,0)</f>
        <v>1</v>
      </c>
    </row>
    <row r="3">
      <c r="A3" s="1">
        <v>1.0</v>
      </c>
      <c r="B3" s="1" t="s">
        <v>3</v>
      </c>
      <c r="C3" s="2">
        <v>0.9772</v>
      </c>
      <c r="D3" s="3">
        <f t="shared" si="1"/>
        <v>1</v>
      </c>
    </row>
    <row r="4">
      <c r="A4" s="1">
        <v>2.0</v>
      </c>
      <c r="B4" s="1" t="s">
        <v>4</v>
      </c>
      <c r="C4" s="2">
        <v>0.7035</v>
      </c>
      <c r="D4" s="3">
        <f t="shared" si="1"/>
        <v>1</v>
      </c>
    </row>
    <row r="5">
      <c r="A5" s="1">
        <v>3.0</v>
      </c>
      <c r="B5" s="1" t="s">
        <v>5</v>
      </c>
      <c r="C5" s="2">
        <v>0.7929</v>
      </c>
      <c r="D5" s="3">
        <f t="shared" si="1"/>
        <v>1</v>
      </c>
    </row>
    <row r="6">
      <c r="A6" s="1">
        <v>4.0</v>
      </c>
      <c r="B6" s="1" t="s">
        <v>6</v>
      </c>
      <c r="C6" s="2">
        <v>0.0416</v>
      </c>
      <c r="D6" s="3">
        <f t="shared" si="1"/>
        <v>0</v>
      </c>
    </row>
    <row r="7">
      <c r="A7" s="1">
        <v>5.0</v>
      </c>
      <c r="B7" s="1" t="s">
        <v>7</v>
      </c>
      <c r="C7" s="2">
        <v>0.5</v>
      </c>
      <c r="D7" s="3">
        <f t="shared" si="1"/>
        <v>0</v>
      </c>
    </row>
    <row r="8">
      <c r="A8" s="1">
        <v>6.0</v>
      </c>
      <c r="B8" s="1" t="s">
        <v>8</v>
      </c>
      <c r="C8" s="2">
        <v>0.9938</v>
      </c>
      <c r="D8" s="3">
        <f t="shared" si="1"/>
        <v>1</v>
      </c>
    </row>
    <row r="9">
      <c r="A9" s="1">
        <v>7.0</v>
      </c>
      <c r="B9" s="1" t="s">
        <v>9</v>
      </c>
      <c r="C9" s="2">
        <v>0.9703</v>
      </c>
      <c r="D9" s="3">
        <f t="shared" si="1"/>
        <v>1</v>
      </c>
    </row>
    <row r="10">
      <c r="A10" s="1">
        <v>8.0</v>
      </c>
      <c r="B10" s="1" t="s">
        <v>10</v>
      </c>
      <c r="C10" s="2">
        <v>0.7666</v>
      </c>
      <c r="D10" s="3">
        <f t="shared" si="1"/>
        <v>1</v>
      </c>
    </row>
    <row r="11">
      <c r="A11" s="1">
        <v>9.0</v>
      </c>
      <c r="B11" s="1" t="s">
        <v>11</v>
      </c>
      <c r="C11" s="2">
        <v>0.9873</v>
      </c>
      <c r="D11" s="3">
        <f t="shared" si="1"/>
        <v>1</v>
      </c>
    </row>
    <row r="12">
      <c r="A12" s="1">
        <v>10.0</v>
      </c>
      <c r="B12" s="1" t="s">
        <v>12</v>
      </c>
      <c r="C12" s="2">
        <v>0.5</v>
      </c>
      <c r="D12" s="3">
        <f t="shared" si="1"/>
        <v>0</v>
      </c>
    </row>
    <row r="13">
      <c r="A13" s="1">
        <v>11.0</v>
      </c>
      <c r="B13" s="1" t="s">
        <v>13</v>
      </c>
      <c r="C13" s="2">
        <v>0.9967</v>
      </c>
      <c r="D13" s="3">
        <f t="shared" si="1"/>
        <v>1</v>
      </c>
    </row>
    <row r="14">
      <c r="A14" s="1">
        <v>12.0</v>
      </c>
      <c r="B14" s="1" t="s">
        <v>14</v>
      </c>
      <c r="C14" s="2">
        <v>0.9016</v>
      </c>
      <c r="D14" s="3">
        <f t="shared" si="1"/>
        <v>1</v>
      </c>
    </row>
    <row r="15">
      <c r="A15" s="1">
        <v>13.0</v>
      </c>
      <c r="B15" s="1" t="s">
        <v>15</v>
      </c>
      <c r="C15" s="2">
        <v>0.9895</v>
      </c>
      <c r="D15" s="3">
        <f t="shared" si="1"/>
        <v>1</v>
      </c>
    </row>
    <row r="16">
      <c r="A16" s="1">
        <v>14.0</v>
      </c>
      <c r="B16" s="1" t="s">
        <v>16</v>
      </c>
      <c r="C16" s="2">
        <v>0.9703</v>
      </c>
      <c r="D16" s="3">
        <f t="shared" si="1"/>
        <v>1</v>
      </c>
    </row>
    <row r="17">
      <c r="A17" s="1">
        <v>15.0</v>
      </c>
      <c r="B17" s="1" t="s">
        <v>17</v>
      </c>
      <c r="C17" s="2">
        <v>0.9016</v>
      </c>
      <c r="D17" s="3">
        <f t="shared" si="1"/>
        <v>1</v>
      </c>
    </row>
    <row r="18">
      <c r="A18" s="1">
        <v>16.0</v>
      </c>
      <c r="B18" s="1" t="s">
        <v>18</v>
      </c>
      <c r="C18" s="2">
        <v>0.9908</v>
      </c>
      <c r="D18" s="3">
        <f t="shared" si="1"/>
        <v>1</v>
      </c>
    </row>
    <row r="19">
      <c r="A19" s="1">
        <v>17.0</v>
      </c>
      <c r="B19" s="1" t="s">
        <v>19</v>
      </c>
      <c r="C19" s="2">
        <v>0.1587</v>
      </c>
      <c r="D19" s="3">
        <f t="shared" si="1"/>
        <v>0</v>
      </c>
    </row>
    <row r="20">
      <c r="A20" s="1">
        <v>18.0</v>
      </c>
      <c r="B20" s="1" t="s">
        <v>20</v>
      </c>
      <c r="C20" s="2">
        <v>0.9837</v>
      </c>
      <c r="D20" s="3">
        <f t="shared" si="1"/>
        <v>1</v>
      </c>
    </row>
    <row r="21">
      <c r="A21" s="1">
        <v>19.0</v>
      </c>
      <c r="B21" s="1" t="s">
        <v>21</v>
      </c>
      <c r="C21" s="2">
        <v>0.7807</v>
      </c>
      <c r="D21" s="3">
        <f t="shared" si="1"/>
        <v>1</v>
      </c>
    </row>
    <row r="22">
      <c r="A22" s="1">
        <v>20.0</v>
      </c>
      <c r="B22" s="1" t="s">
        <v>22</v>
      </c>
      <c r="C22" s="2">
        <v>0.7929</v>
      </c>
      <c r="D22" s="3">
        <f t="shared" si="1"/>
        <v>1</v>
      </c>
    </row>
    <row r="23">
      <c r="A23" s="1">
        <v>21.0</v>
      </c>
      <c r="B23" s="1" t="s">
        <v>23</v>
      </c>
      <c r="C23" s="2">
        <v>0.7602</v>
      </c>
      <c r="D23" s="3">
        <f t="shared" si="1"/>
        <v>1</v>
      </c>
    </row>
    <row r="24">
      <c r="A24" s="1">
        <v>22.0</v>
      </c>
      <c r="B24" s="1" t="s">
        <v>24</v>
      </c>
      <c r="C24" s="2">
        <v>0.0228</v>
      </c>
      <c r="D24" s="3">
        <f t="shared" si="1"/>
        <v>0</v>
      </c>
    </row>
    <row r="25">
      <c r="A25" s="1">
        <v>23.0</v>
      </c>
      <c r="B25" s="1" t="s">
        <v>25</v>
      </c>
      <c r="C25" s="2">
        <v>0.8874</v>
      </c>
      <c r="D25" s="3">
        <f t="shared" si="1"/>
        <v>1</v>
      </c>
    </row>
    <row r="26">
      <c r="A26" s="1">
        <v>24.0</v>
      </c>
      <c r="B26" s="1" t="s">
        <v>26</v>
      </c>
      <c r="C26" s="2">
        <v>0.9895</v>
      </c>
      <c r="D26" s="3">
        <f t="shared" si="1"/>
        <v>1</v>
      </c>
    </row>
    <row r="27">
      <c r="A27" s="1">
        <v>25.0</v>
      </c>
      <c r="B27" s="1" t="s">
        <v>27</v>
      </c>
      <c r="C27" s="2">
        <v>0.8716</v>
      </c>
      <c r="D27" s="3">
        <f t="shared" si="1"/>
        <v>1</v>
      </c>
    </row>
    <row r="28">
      <c r="A28" s="1">
        <v>26.0</v>
      </c>
      <c r="B28" s="1" t="s">
        <v>28</v>
      </c>
      <c r="C28" s="2">
        <v>0.8171</v>
      </c>
      <c r="D28" s="3">
        <f t="shared" si="1"/>
        <v>1</v>
      </c>
    </row>
    <row r="29">
      <c r="A29" s="1">
        <v>27.0</v>
      </c>
      <c r="B29" s="1" t="s">
        <v>29</v>
      </c>
      <c r="C29" s="2">
        <v>0.7973</v>
      </c>
      <c r="D29" s="3">
        <f t="shared" si="1"/>
        <v>1</v>
      </c>
    </row>
    <row r="30">
      <c r="A30" s="1">
        <v>28.0</v>
      </c>
      <c r="B30" s="1" t="s">
        <v>30</v>
      </c>
      <c r="C30" s="2">
        <v>0.8514</v>
      </c>
      <c r="D30" s="3">
        <f t="shared" si="1"/>
        <v>1</v>
      </c>
    </row>
    <row r="31">
      <c r="A31" s="1">
        <v>29.0</v>
      </c>
      <c r="B31" s="1" t="s">
        <v>31</v>
      </c>
      <c r="C31" s="2">
        <v>0.5864</v>
      </c>
      <c r="D31" s="3">
        <f t="shared" si="1"/>
        <v>1</v>
      </c>
    </row>
    <row r="32">
      <c r="A32" s="1">
        <v>30.0</v>
      </c>
      <c r="B32" s="1" t="s">
        <v>32</v>
      </c>
      <c r="C32" s="2">
        <v>0.3908</v>
      </c>
      <c r="D32" s="3">
        <f t="shared" si="1"/>
        <v>0</v>
      </c>
    </row>
    <row r="33">
      <c r="A33" s="1">
        <v>31.0</v>
      </c>
      <c r="B33" s="1" t="s">
        <v>33</v>
      </c>
      <c r="C33" s="2">
        <v>0.9214</v>
      </c>
      <c r="D33" s="3">
        <f t="shared" si="1"/>
        <v>1</v>
      </c>
    </row>
    <row r="34">
      <c r="A34" s="1">
        <v>32.0</v>
      </c>
      <c r="B34" s="1" t="s">
        <v>34</v>
      </c>
      <c r="C34" s="2">
        <v>0.9772</v>
      </c>
      <c r="D34" s="3">
        <f t="shared" si="1"/>
        <v>1</v>
      </c>
    </row>
    <row r="35">
      <c r="A35" s="1">
        <v>33.0</v>
      </c>
      <c r="B35" s="1" t="s">
        <v>35</v>
      </c>
      <c r="C35" s="2">
        <v>0.9739</v>
      </c>
      <c r="D35" s="3">
        <f t="shared" si="1"/>
        <v>1</v>
      </c>
    </row>
    <row r="36">
      <c r="A36" s="1">
        <v>34.0</v>
      </c>
      <c r="B36" s="1" t="s">
        <v>36</v>
      </c>
      <c r="C36" s="2">
        <v>0.9488</v>
      </c>
      <c r="D36" s="3">
        <f t="shared" si="1"/>
        <v>1</v>
      </c>
    </row>
    <row r="37">
      <c r="A37" s="1">
        <v>35.0</v>
      </c>
      <c r="B37" s="1" t="s">
        <v>37</v>
      </c>
      <c r="C37" s="2">
        <v>0.9417</v>
      </c>
      <c r="D37" s="3">
        <f t="shared" si="1"/>
        <v>1</v>
      </c>
    </row>
    <row r="38">
      <c r="A38" s="1">
        <v>36.0</v>
      </c>
      <c r="B38" s="1" t="s">
        <v>38</v>
      </c>
      <c r="C38" s="2">
        <v>0.0722</v>
      </c>
      <c r="D38" s="3">
        <f t="shared" si="1"/>
        <v>0</v>
      </c>
    </row>
    <row r="39">
      <c r="A39" s="1">
        <v>37.0</v>
      </c>
      <c r="B39" s="1" t="s">
        <v>39</v>
      </c>
      <c r="C39" s="2">
        <v>0.9739</v>
      </c>
      <c r="D39" s="3">
        <f t="shared" si="1"/>
        <v>1</v>
      </c>
    </row>
    <row r="40">
      <c r="A40" s="1">
        <v>38.0</v>
      </c>
      <c r="B40" s="1" t="s">
        <v>40</v>
      </c>
      <c r="C40" s="2">
        <v>0.7929</v>
      </c>
      <c r="D40" s="3">
        <f t="shared" si="1"/>
        <v>1</v>
      </c>
    </row>
    <row r="41">
      <c r="A41" s="1">
        <v>39.0</v>
      </c>
      <c r="B41" s="1" t="s">
        <v>41</v>
      </c>
      <c r="C41" s="2">
        <v>0.9703</v>
      </c>
      <c r="D41" s="3">
        <f t="shared" si="1"/>
        <v>1</v>
      </c>
    </row>
    <row r="42">
      <c r="A42" s="1">
        <v>40.0</v>
      </c>
      <c r="B42" s="1" t="s">
        <v>42</v>
      </c>
      <c r="C42" s="2">
        <v>0.9831</v>
      </c>
      <c r="D42" s="3">
        <f t="shared" si="1"/>
        <v>1</v>
      </c>
    </row>
    <row r="43">
      <c r="A43" s="1">
        <v>41.0</v>
      </c>
      <c r="B43" s="1" t="s">
        <v>43</v>
      </c>
      <c r="C43" s="2">
        <v>0.9772</v>
      </c>
      <c r="D43" s="3">
        <f t="shared" si="1"/>
        <v>1</v>
      </c>
    </row>
    <row r="44">
      <c r="A44" s="1">
        <v>42.0</v>
      </c>
      <c r="B44" s="1" t="s">
        <v>44</v>
      </c>
      <c r="C44" s="2">
        <v>0.8171</v>
      </c>
      <c r="D44" s="3">
        <f t="shared" si="1"/>
        <v>1</v>
      </c>
    </row>
    <row r="45">
      <c r="A45" s="1">
        <v>43.0</v>
      </c>
      <c r="B45" s="1" t="s">
        <v>45</v>
      </c>
      <c r="C45" s="2">
        <v>0.7365</v>
      </c>
      <c r="D45" s="3">
        <f t="shared" si="1"/>
        <v>1</v>
      </c>
    </row>
    <row r="46">
      <c r="A46" s="1">
        <v>44.0</v>
      </c>
      <c r="B46" s="1" t="s">
        <v>46</v>
      </c>
      <c r="C46" s="2">
        <v>0.9706</v>
      </c>
      <c r="D46" s="3">
        <f t="shared" si="1"/>
        <v>1</v>
      </c>
    </row>
    <row r="47">
      <c r="A47" s="1">
        <v>45.0</v>
      </c>
      <c r="B47" s="1" t="s">
        <v>47</v>
      </c>
      <c r="C47" s="2">
        <v>0.9979</v>
      </c>
      <c r="D47" s="3">
        <f t="shared" si="1"/>
        <v>1</v>
      </c>
    </row>
    <row r="48">
      <c r="A48" s="1">
        <v>46.0</v>
      </c>
      <c r="B48" s="1" t="s">
        <v>48</v>
      </c>
      <c r="C48" s="2">
        <v>0.5</v>
      </c>
      <c r="D48" s="3">
        <f t="shared" si="1"/>
        <v>0</v>
      </c>
    </row>
    <row r="49">
      <c r="A49" s="1">
        <v>47.0</v>
      </c>
      <c r="B49" s="1" t="s">
        <v>49</v>
      </c>
      <c r="C49" s="2">
        <v>0.7666</v>
      </c>
      <c r="D49" s="3">
        <f t="shared" si="1"/>
        <v>1</v>
      </c>
    </row>
    <row r="50">
      <c r="A50" s="1">
        <v>48.0</v>
      </c>
      <c r="B50" s="1" t="s">
        <v>50</v>
      </c>
      <c r="C50" s="2">
        <v>0.9172</v>
      </c>
      <c r="D50" s="3">
        <f t="shared" si="1"/>
        <v>1</v>
      </c>
    </row>
    <row r="51">
      <c r="A51" s="1">
        <v>49.0</v>
      </c>
      <c r="B51" s="1" t="s">
        <v>51</v>
      </c>
      <c r="C51" s="2">
        <v>0.9552</v>
      </c>
      <c r="D51" s="3">
        <f t="shared" si="1"/>
        <v>1</v>
      </c>
    </row>
    <row r="52">
      <c r="A52" s="1">
        <v>50.0</v>
      </c>
      <c r="B52" s="1" t="s">
        <v>52</v>
      </c>
      <c r="C52" s="2">
        <v>0.6915</v>
      </c>
      <c r="D52" s="3">
        <f t="shared" si="1"/>
        <v>1</v>
      </c>
    </row>
    <row r="53">
      <c r="A53" s="1">
        <v>51.0</v>
      </c>
      <c r="B53" s="1" t="s">
        <v>53</v>
      </c>
      <c r="C53" s="2">
        <v>0.897</v>
      </c>
      <c r="D53" s="3">
        <f t="shared" si="1"/>
        <v>1</v>
      </c>
    </row>
    <row r="54">
      <c r="A54" s="1">
        <v>52.0</v>
      </c>
      <c r="B54" s="1" t="s">
        <v>54</v>
      </c>
      <c r="C54" s="2">
        <v>0.6019</v>
      </c>
      <c r="D54" s="3">
        <f t="shared" si="1"/>
        <v>1</v>
      </c>
    </row>
    <row r="55">
      <c r="A55" s="1">
        <v>53.0</v>
      </c>
      <c r="B55" s="1" t="s">
        <v>55</v>
      </c>
      <c r="C55" s="2">
        <v>0.9739</v>
      </c>
      <c r="D55" s="3">
        <f t="shared" si="1"/>
        <v>1</v>
      </c>
    </row>
    <row r="56">
      <c r="A56" s="1">
        <v>54.0</v>
      </c>
      <c r="B56" s="1" t="s">
        <v>56</v>
      </c>
      <c r="C56" s="2">
        <v>0.7181</v>
      </c>
      <c r="D56" s="3">
        <f t="shared" si="1"/>
        <v>1</v>
      </c>
    </row>
    <row r="57">
      <c r="A57" s="1">
        <v>55.0</v>
      </c>
      <c r="B57" s="1" t="s">
        <v>57</v>
      </c>
      <c r="C57" s="2">
        <v>0.9332</v>
      </c>
      <c r="D57" s="3">
        <f t="shared" si="1"/>
        <v>1</v>
      </c>
    </row>
    <row r="58">
      <c r="A58" s="1">
        <v>56.0</v>
      </c>
      <c r="B58" s="1" t="s">
        <v>58</v>
      </c>
      <c r="C58" s="2">
        <v>0.9697</v>
      </c>
      <c r="D58" s="3">
        <f t="shared" si="1"/>
        <v>1</v>
      </c>
    </row>
    <row r="59">
      <c r="A59" s="1">
        <v>57.0</v>
      </c>
      <c r="B59" s="1" t="s">
        <v>59</v>
      </c>
      <c r="C59" s="2">
        <v>0.0127</v>
      </c>
      <c r="D59" s="3">
        <f t="shared" si="1"/>
        <v>0</v>
      </c>
    </row>
    <row r="60">
      <c r="A60" s="1">
        <v>58.0</v>
      </c>
      <c r="B60" s="1" t="s">
        <v>60</v>
      </c>
      <c r="C60" s="2">
        <v>0.9998</v>
      </c>
      <c r="D60" s="3">
        <f t="shared" si="1"/>
        <v>1</v>
      </c>
    </row>
    <row r="61">
      <c r="A61" s="1">
        <v>59.0</v>
      </c>
      <c r="B61" s="1" t="s">
        <v>61</v>
      </c>
      <c r="C61" s="2">
        <v>0.7929</v>
      </c>
      <c r="D61" s="3">
        <f t="shared" si="1"/>
        <v>1</v>
      </c>
    </row>
    <row r="62">
      <c r="A62" s="1">
        <v>60.0</v>
      </c>
      <c r="B62" s="1" t="s">
        <v>62</v>
      </c>
      <c r="C62" s="2">
        <v>0.5</v>
      </c>
      <c r="D62" s="3">
        <f t="shared" si="1"/>
        <v>0</v>
      </c>
    </row>
    <row r="63">
      <c r="A63" s="1">
        <v>61.0</v>
      </c>
      <c r="B63" s="1" t="s">
        <v>63</v>
      </c>
      <c r="C63" s="2">
        <v>0.9995</v>
      </c>
      <c r="D63" s="3">
        <f t="shared" si="1"/>
        <v>1</v>
      </c>
    </row>
    <row r="64">
      <c r="A64" s="1">
        <v>62.0</v>
      </c>
      <c r="B64" s="1" t="s">
        <v>64</v>
      </c>
      <c r="C64" s="2">
        <v>0.9739</v>
      </c>
      <c r="D64" s="3">
        <f t="shared" si="1"/>
        <v>1</v>
      </c>
    </row>
    <row r="65">
      <c r="A65" s="1">
        <v>63.0</v>
      </c>
      <c r="B65" s="1" t="s">
        <v>65</v>
      </c>
      <c r="C65" s="2">
        <v>0.5</v>
      </c>
      <c r="D65" s="3">
        <f t="shared" si="1"/>
        <v>0</v>
      </c>
    </row>
    <row r="66">
      <c r="A66" s="1">
        <v>64.0</v>
      </c>
      <c r="B66" s="1" t="s">
        <v>66</v>
      </c>
      <c r="C66" s="2">
        <v>0.9172</v>
      </c>
      <c r="D66" s="3">
        <f t="shared" si="1"/>
        <v>1</v>
      </c>
    </row>
    <row r="67">
      <c r="A67" s="1">
        <v>65.0</v>
      </c>
      <c r="B67" s="1" t="s">
        <v>67</v>
      </c>
      <c r="C67" s="2">
        <v>0.8803</v>
      </c>
      <c r="D67" s="3">
        <f t="shared" si="1"/>
        <v>1</v>
      </c>
    </row>
    <row r="68">
      <c r="A68" s="1">
        <v>66.0</v>
      </c>
      <c r="B68" s="1" t="s">
        <v>68</v>
      </c>
      <c r="C68" s="2">
        <v>0.9964</v>
      </c>
      <c r="D68" s="3">
        <f t="shared" si="1"/>
        <v>1</v>
      </c>
    </row>
    <row r="69">
      <c r="A69" s="1">
        <v>67.0</v>
      </c>
      <c r="B69" s="1" t="s">
        <v>69</v>
      </c>
      <c r="C69" s="2">
        <v>0.5864</v>
      </c>
      <c r="D69" s="3">
        <f t="shared" si="1"/>
        <v>1</v>
      </c>
    </row>
    <row r="70">
      <c r="A70" s="1">
        <v>68.0</v>
      </c>
      <c r="B70" s="1" t="s">
        <v>70</v>
      </c>
      <c r="C70" s="2">
        <v>0.9993</v>
      </c>
      <c r="D70" s="3">
        <f t="shared" si="1"/>
        <v>1</v>
      </c>
    </row>
    <row r="71">
      <c r="A71" s="1">
        <v>69.0</v>
      </c>
      <c r="B71" s="1" t="s">
        <v>71</v>
      </c>
      <c r="C71" s="2">
        <v>0.8171</v>
      </c>
      <c r="D71" s="3">
        <f t="shared" si="1"/>
        <v>1</v>
      </c>
    </row>
    <row r="72">
      <c r="A72" s="1">
        <v>70.0</v>
      </c>
      <c r="B72" s="1" t="s">
        <v>72</v>
      </c>
      <c r="C72" s="2">
        <v>0.9986</v>
      </c>
      <c r="D72" s="3">
        <f t="shared" si="1"/>
        <v>1</v>
      </c>
    </row>
    <row r="73">
      <c r="A73" s="1">
        <v>71.0</v>
      </c>
      <c r="B73" s="1" t="s">
        <v>73</v>
      </c>
      <c r="C73" s="2">
        <v>0.9962</v>
      </c>
      <c r="D73" s="3">
        <f t="shared" si="1"/>
        <v>1</v>
      </c>
    </row>
    <row r="74">
      <c r="A74" s="1">
        <v>72.0</v>
      </c>
      <c r="B74" s="1" t="s">
        <v>74</v>
      </c>
      <c r="C74" s="2">
        <v>0.6726</v>
      </c>
      <c r="D74" s="3">
        <f t="shared" si="1"/>
        <v>1</v>
      </c>
    </row>
    <row r="75">
      <c r="A75" s="1">
        <v>73.0</v>
      </c>
      <c r="B75" s="1" t="s">
        <v>75</v>
      </c>
      <c r="C75" s="2">
        <v>0.9706</v>
      </c>
      <c r="D75" s="3">
        <f t="shared" si="1"/>
        <v>1</v>
      </c>
    </row>
    <row r="76">
      <c r="A76" s="1">
        <v>74.0</v>
      </c>
      <c r="B76" s="1" t="s">
        <v>76</v>
      </c>
      <c r="C76" s="2">
        <v>0.8716</v>
      </c>
      <c r="D76" s="3">
        <f t="shared" si="1"/>
        <v>1</v>
      </c>
    </row>
    <row r="77">
      <c r="A77" s="1">
        <v>75.0</v>
      </c>
      <c r="B77" s="1" t="s">
        <v>77</v>
      </c>
      <c r="C77" s="2">
        <v>0.3085</v>
      </c>
      <c r="D77" s="3">
        <f t="shared" si="1"/>
        <v>0</v>
      </c>
    </row>
    <row r="78">
      <c r="A78" s="1">
        <v>76.0</v>
      </c>
      <c r="B78" s="1" t="s">
        <v>78</v>
      </c>
      <c r="C78" s="2">
        <v>0.9752</v>
      </c>
      <c r="D78" s="3">
        <f t="shared" si="1"/>
        <v>1</v>
      </c>
    </row>
    <row r="79">
      <c r="A79" s="1">
        <v>77.0</v>
      </c>
      <c r="B79" s="1" t="s">
        <v>79</v>
      </c>
      <c r="C79" s="2">
        <v>0.9899</v>
      </c>
      <c r="D79" s="3">
        <f t="shared" si="1"/>
        <v>1</v>
      </c>
    </row>
    <row r="80">
      <c r="A80" s="1">
        <v>78.0</v>
      </c>
      <c r="B80" s="1" t="s">
        <v>80</v>
      </c>
      <c r="C80" s="2">
        <v>0.9016</v>
      </c>
      <c r="D80" s="3">
        <f t="shared" si="1"/>
        <v>1</v>
      </c>
    </row>
    <row r="81">
      <c r="A81" s="1">
        <v>79.0</v>
      </c>
      <c r="B81" s="1" t="s">
        <v>81</v>
      </c>
      <c r="C81" s="2">
        <v>0.9805</v>
      </c>
      <c r="D81" s="3">
        <f t="shared" si="1"/>
        <v>1</v>
      </c>
    </row>
    <row r="82">
      <c r="A82" s="1">
        <v>80.0</v>
      </c>
      <c r="B82" s="1" t="s">
        <v>82</v>
      </c>
      <c r="C82" s="2">
        <v>0.9459</v>
      </c>
      <c r="D82" s="3">
        <f t="shared" si="1"/>
        <v>1</v>
      </c>
    </row>
    <row r="83">
      <c r="A83" s="1">
        <v>81.0</v>
      </c>
      <c r="B83" s="1" t="s">
        <v>83</v>
      </c>
      <c r="C83" s="2">
        <v>0.9837</v>
      </c>
      <c r="D83" s="3">
        <f t="shared" si="1"/>
        <v>1</v>
      </c>
    </row>
    <row r="84">
      <c r="A84" s="1">
        <v>82.0</v>
      </c>
      <c r="B84" s="1" t="s">
        <v>84</v>
      </c>
      <c r="C84" s="2">
        <v>0.8716</v>
      </c>
      <c r="D84" s="3">
        <f t="shared" si="1"/>
        <v>1</v>
      </c>
    </row>
    <row r="85">
      <c r="A85" s="1">
        <v>83.0</v>
      </c>
      <c r="B85" s="1" t="s">
        <v>85</v>
      </c>
      <c r="C85" s="2">
        <v>0.4136</v>
      </c>
      <c r="D85" s="3">
        <f t="shared" si="1"/>
        <v>0</v>
      </c>
    </row>
    <row r="86">
      <c r="A86" s="1">
        <v>84.0</v>
      </c>
      <c r="B86" s="1" t="s">
        <v>86</v>
      </c>
      <c r="C86" s="2">
        <v>0.9981</v>
      </c>
      <c r="D86" s="3">
        <f t="shared" si="1"/>
        <v>1</v>
      </c>
    </row>
    <row r="87">
      <c r="A87" s="1">
        <v>85.0</v>
      </c>
      <c r="B87" s="1" t="s">
        <v>87</v>
      </c>
      <c r="C87" s="2">
        <v>0.9332</v>
      </c>
      <c r="D87" s="3">
        <f t="shared" si="1"/>
        <v>1</v>
      </c>
    </row>
    <row r="88">
      <c r="A88" s="1">
        <v>86.0</v>
      </c>
      <c r="B88" s="1" t="s">
        <v>88</v>
      </c>
      <c r="C88" s="2">
        <v>0.9986</v>
      </c>
      <c r="D88" s="3">
        <f t="shared" si="1"/>
        <v>1</v>
      </c>
    </row>
    <row r="89">
      <c r="A89" s="1">
        <v>87.0</v>
      </c>
      <c r="B89" s="1" t="s">
        <v>89</v>
      </c>
      <c r="C89" s="2">
        <v>0.3274</v>
      </c>
      <c r="D89" s="3">
        <f t="shared" si="1"/>
        <v>0</v>
      </c>
    </row>
    <row r="90">
      <c r="A90" s="1">
        <v>88.0</v>
      </c>
      <c r="B90" s="1" t="s">
        <v>90</v>
      </c>
      <c r="C90" s="2">
        <v>0.8171</v>
      </c>
      <c r="D90" s="3">
        <f t="shared" si="1"/>
        <v>1</v>
      </c>
    </row>
    <row r="91">
      <c r="A91" s="1">
        <v>89.0</v>
      </c>
      <c r="B91" s="1" t="s">
        <v>91</v>
      </c>
      <c r="C91" s="2">
        <v>0.9831</v>
      </c>
      <c r="D91" s="3">
        <f t="shared" si="1"/>
        <v>1</v>
      </c>
    </row>
    <row r="92">
      <c r="A92" s="1">
        <v>90.0</v>
      </c>
      <c r="B92" s="1" t="s">
        <v>92</v>
      </c>
      <c r="C92" s="2">
        <v>0.9632</v>
      </c>
      <c r="D92" s="3">
        <f t="shared" si="1"/>
        <v>1</v>
      </c>
    </row>
    <row r="93">
      <c r="A93" s="1">
        <v>91.0</v>
      </c>
      <c r="B93" s="1" t="s">
        <v>93</v>
      </c>
      <c r="C93" s="2">
        <v>0.8996</v>
      </c>
      <c r="D93" s="3">
        <f t="shared" si="1"/>
        <v>1</v>
      </c>
    </row>
    <row r="94">
      <c r="A94" s="1">
        <v>92.0</v>
      </c>
      <c r="B94" s="1" t="s">
        <v>94</v>
      </c>
      <c r="C94" s="2">
        <v>0.2635</v>
      </c>
      <c r="D94" s="3">
        <f t="shared" si="1"/>
        <v>0</v>
      </c>
    </row>
    <row r="95">
      <c r="A95" s="1">
        <v>93.0</v>
      </c>
      <c r="B95" s="1" t="s">
        <v>95</v>
      </c>
      <c r="C95" s="2">
        <v>0.9172</v>
      </c>
      <c r="D95" s="3">
        <f t="shared" si="1"/>
        <v>1</v>
      </c>
    </row>
    <row r="96">
      <c r="A96" s="1">
        <v>94.0</v>
      </c>
      <c r="B96" s="1" t="s">
        <v>96</v>
      </c>
      <c r="C96" s="2">
        <v>0.6473</v>
      </c>
      <c r="D96" s="3">
        <f t="shared" si="1"/>
        <v>1</v>
      </c>
    </row>
    <row r="97">
      <c r="A97" s="1">
        <v>95.0</v>
      </c>
      <c r="B97" s="1" t="s">
        <v>97</v>
      </c>
      <c r="C97" s="2">
        <v>0.8759</v>
      </c>
      <c r="D97" s="3">
        <f t="shared" si="1"/>
        <v>1</v>
      </c>
    </row>
    <row r="98">
      <c r="A98" s="1">
        <v>96.0</v>
      </c>
      <c r="B98" s="1" t="s">
        <v>98</v>
      </c>
      <c r="C98" s="2">
        <v>0.7973</v>
      </c>
      <c r="D98" s="3">
        <f t="shared" si="1"/>
        <v>1</v>
      </c>
    </row>
    <row r="99">
      <c r="A99" s="1">
        <v>97.0</v>
      </c>
      <c r="B99" s="1" t="s">
        <v>99</v>
      </c>
      <c r="C99" s="2">
        <v>0.9855</v>
      </c>
      <c r="D99" s="3">
        <f t="shared" si="1"/>
        <v>1</v>
      </c>
    </row>
    <row r="100">
      <c r="A100" s="1">
        <v>98.0</v>
      </c>
      <c r="B100" s="1" t="s">
        <v>100</v>
      </c>
      <c r="C100" s="2">
        <v>0.6473</v>
      </c>
      <c r="D100" s="3">
        <f t="shared" si="1"/>
        <v>1</v>
      </c>
    </row>
    <row r="101">
      <c r="A101" s="1">
        <v>99.0</v>
      </c>
      <c r="B101" s="1" t="s">
        <v>101</v>
      </c>
      <c r="C101" s="2">
        <v>0.7807</v>
      </c>
      <c r="D101" s="3">
        <f t="shared" si="1"/>
        <v>1</v>
      </c>
    </row>
    <row r="102">
      <c r="A102" s="1">
        <v>100.0</v>
      </c>
      <c r="B102" s="1" t="s">
        <v>102</v>
      </c>
      <c r="C102" s="2">
        <v>0.6306</v>
      </c>
      <c r="D102" s="3">
        <f t="shared" si="1"/>
        <v>1</v>
      </c>
    </row>
    <row r="103">
      <c r="A103" s="1">
        <v>101.0</v>
      </c>
      <c r="B103" s="1" t="s">
        <v>103</v>
      </c>
      <c r="C103" s="2">
        <v>0.9907</v>
      </c>
      <c r="D103" s="3">
        <f t="shared" si="1"/>
        <v>1</v>
      </c>
    </row>
    <row r="104">
      <c r="A104" s="1">
        <v>102.0</v>
      </c>
      <c r="B104" s="1" t="s">
        <v>104</v>
      </c>
      <c r="C104" s="2">
        <v>0.3815</v>
      </c>
      <c r="D104" s="3">
        <f t="shared" si="1"/>
        <v>0</v>
      </c>
    </row>
    <row r="105">
      <c r="A105" s="1">
        <v>103.0</v>
      </c>
      <c r="B105" s="1" t="s">
        <v>105</v>
      </c>
      <c r="C105" s="2">
        <v>0.9101</v>
      </c>
      <c r="D105" s="3">
        <f t="shared" si="1"/>
        <v>1</v>
      </c>
    </row>
    <row r="106">
      <c r="A106" s="1">
        <v>104.0</v>
      </c>
      <c r="B106" s="1" t="s">
        <v>106</v>
      </c>
      <c r="C106" s="2">
        <v>0.7544</v>
      </c>
      <c r="D106" s="3">
        <f t="shared" si="1"/>
        <v>1</v>
      </c>
    </row>
    <row r="107">
      <c r="A107" s="1">
        <v>105.0</v>
      </c>
      <c r="B107" s="1" t="s">
        <v>107</v>
      </c>
      <c r="C107" s="2">
        <v>0.9456</v>
      </c>
      <c r="D107" s="3">
        <f t="shared" si="1"/>
        <v>1</v>
      </c>
    </row>
    <row r="108">
      <c r="A108" s="1">
        <v>106.0</v>
      </c>
      <c r="B108" s="1" t="s">
        <v>108</v>
      </c>
      <c r="C108" s="2">
        <v>0.7929</v>
      </c>
      <c r="D108" s="3">
        <f t="shared" si="1"/>
        <v>1</v>
      </c>
    </row>
    <row r="109">
      <c r="A109" s="1">
        <v>107.0</v>
      </c>
      <c r="B109" s="1" t="s">
        <v>109</v>
      </c>
      <c r="C109" s="2">
        <v>0.9706</v>
      </c>
      <c r="D109" s="3">
        <f t="shared" si="1"/>
        <v>1</v>
      </c>
    </row>
    <row r="110">
      <c r="A110" s="1">
        <v>108.0</v>
      </c>
      <c r="B110" s="1" t="s">
        <v>110</v>
      </c>
      <c r="C110" s="2">
        <v>0.9711</v>
      </c>
      <c r="D110" s="3">
        <f t="shared" si="1"/>
        <v>1</v>
      </c>
    </row>
    <row r="111">
      <c r="A111" s="1">
        <v>109.0</v>
      </c>
      <c r="B111" s="1" t="s">
        <v>111</v>
      </c>
      <c r="C111" s="2">
        <v>0.9962</v>
      </c>
      <c r="D111" s="3">
        <f t="shared" si="1"/>
        <v>1</v>
      </c>
    </row>
    <row r="112">
      <c r="A112" s="1">
        <v>110.0</v>
      </c>
      <c r="B112" s="1" t="s">
        <v>112</v>
      </c>
      <c r="C112" s="2">
        <v>0.9456</v>
      </c>
      <c r="D112" s="3">
        <f t="shared" si="1"/>
        <v>1</v>
      </c>
    </row>
    <row r="113">
      <c r="A113" s="1">
        <v>111.0</v>
      </c>
      <c r="B113" s="1" t="s">
        <v>113</v>
      </c>
      <c r="C113" s="2">
        <v>0.6306</v>
      </c>
      <c r="D113" s="3">
        <f t="shared" si="1"/>
        <v>1</v>
      </c>
    </row>
    <row r="114">
      <c r="A114" s="1">
        <v>112.0</v>
      </c>
      <c r="B114" s="1" t="s">
        <v>114</v>
      </c>
      <c r="C114" s="2">
        <v>0.9837</v>
      </c>
      <c r="D114" s="3">
        <f t="shared" si="1"/>
        <v>1</v>
      </c>
    </row>
    <row r="115">
      <c r="A115" s="1">
        <v>113.0</v>
      </c>
      <c r="B115" s="1" t="s">
        <v>115</v>
      </c>
      <c r="C115" s="2">
        <v>0.9332</v>
      </c>
      <c r="D115" s="3">
        <f t="shared" si="1"/>
        <v>1</v>
      </c>
    </row>
    <row r="116">
      <c r="A116" s="1">
        <v>114.0</v>
      </c>
      <c r="B116" s="1" t="s">
        <v>116</v>
      </c>
      <c r="C116" s="2">
        <v>0.9992</v>
      </c>
      <c r="D116" s="3">
        <f t="shared" si="1"/>
        <v>1</v>
      </c>
    </row>
    <row r="117">
      <c r="A117" s="1">
        <v>115.0</v>
      </c>
      <c r="B117" s="1" t="s">
        <v>117</v>
      </c>
      <c r="C117" s="2">
        <v>0.9826</v>
      </c>
      <c r="D117" s="3">
        <f t="shared" si="1"/>
        <v>1</v>
      </c>
    </row>
    <row r="118">
      <c r="A118" s="1">
        <v>116.0</v>
      </c>
      <c r="B118" s="1" t="s">
        <v>118</v>
      </c>
      <c r="C118" s="2">
        <v>0.0786</v>
      </c>
      <c r="D118" s="3">
        <f t="shared" si="1"/>
        <v>0</v>
      </c>
    </row>
    <row r="119">
      <c r="A119" s="1">
        <v>117.0</v>
      </c>
      <c r="B119" s="1" t="s">
        <v>119</v>
      </c>
      <c r="C119" s="2">
        <v>0.9977</v>
      </c>
      <c r="D119" s="3">
        <f t="shared" si="1"/>
        <v>1</v>
      </c>
    </row>
    <row r="120">
      <c r="A120" s="1">
        <v>118.0</v>
      </c>
      <c r="B120" s="1" t="s">
        <v>120</v>
      </c>
      <c r="C120" s="2">
        <v>0.9456</v>
      </c>
      <c r="D120" s="3">
        <f t="shared" si="1"/>
        <v>1</v>
      </c>
    </row>
    <row r="121">
      <c r="A121" s="1">
        <v>119.0</v>
      </c>
      <c r="B121" s="1" t="s">
        <v>121</v>
      </c>
      <c r="C121" s="2">
        <v>0.6306</v>
      </c>
      <c r="D121" s="3">
        <f t="shared" si="1"/>
        <v>1</v>
      </c>
    </row>
    <row r="122">
      <c r="A122" s="1">
        <v>120.0</v>
      </c>
      <c r="B122" s="1" t="s">
        <v>122</v>
      </c>
      <c r="C122" s="2">
        <v>0.9342</v>
      </c>
      <c r="D122" s="3">
        <f t="shared" si="1"/>
        <v>1</v>
      </c>
    </row>
    <row r="123">
      <c r="A123" s="1">
        <v>121.0</v>
      </c>
      <c r="B123" s="1" t="s">
        <v>123</v>
      </c>
      <c r="C123" s="2">
        <v>0.9908</v>
      </c>
      <c r="D123" s="3">
        <f t="shared" si="1"/>
        <v>1</v>
      </c>
    </row>
    <row r="124">
      <c r="A124" s="1">
        <v>122.0</v>
      </c>
      <c r="B124" s="1" t="s">
        <v>124</v>
      </c>
      <c r="C124" s="2">
        <v>0.9977</v>
      </c>
      <c r="D124" s="3">
        <f t="shared" si="1"/>
        <v>1</v>
      </c>
    </row>
    <row r="125">
      <c r="A125" s="1">
        <v>123.0</v>
      </c>
      <c r="B125" s="1" t="s">
        <v>125</v>
      </c>
      <c r="C125" s="2">
        <v>0.6306</v>
      </c>
      <c r="D125" s="3">
        <f t="shared" si="1"/>
        <v>1</v>
      </c>
    </row>
    <row r="126">
      <c r="A126" s="1">
        <v>124.0</v>
      </c>
      <c r="B126" s="1" t="s">
        <v>126</v>
      </c>
      <c r="C126" s="2">
        <v>0.9456</v>
      </c>
      <c r="D126" s="3">
        <f t="shared" si="1"/>
        <v>1</v>
      </c>
    </row>
    <row r="127">
      <c r="A127" s="1">
        <v>125.0</v>
      </c>
      <c r="B127" s="1" t="s">
        <v>127</v>
      </c>
      <c r="C127" s="2">
        <v>0.9772</v>
      </c>
      <c r="D127" s="3">
        <f t="shared" si="1"/>
        <v>1</v>
      </c>
    </row>
    <row r="128">
      <c r="A128" s="1">
        <v>126.0</v>
      </c>
      <c r="B128" s="1" t="s">
        <v>128</v>
      </c>
      <c r="C128" s="2">
        <v>0.7666</v>
      </c>
      <c r="D128" s="3">
        <f t="shared" si="1"/>
        <v>1</v>
      </c>
    </row>
    <row r="129">
      <c r="A129" s="1">
        <v>127.0</v>
      </c>
      <c r="B129" s="1" t="s">
        <v>129</v>
      </c>
      <c r="C129" s="2">
        <v>0.6473</v>
      </c>
      <c r="D129" s="3">
        <f t="shared" si="1"/>
        <v>1</v>
      </c>
    </row>
    <row r="130">
      <c r="A130" s="1">
        <v>128.0</v>
      </c>
      <c r="B130" s="1" t="s">
        <v>130</v>
      </c>
      <c r="C130" s="2">
        <v>0.9805</v>
      </c>
      <c r="D130" s="3">
        <f t="shared" si="1"/>
        <v>1</v>
      </c>
    </row>
    <row r="131">
      <c r="A131" s="1">
        <v>129.0</v>
      </c>
      <c r="B131" s="1" t="s">
        <v>131</v>
      </c>
      <c r="C131" s="2">
        <v>0.9584</v>
      </c>
      <c r="D131" s="3">
        <f t="shared" si="1"/>
        <v>1</v>
      </c>
    </row>
    <row r="132">
      <c r="A132" s="1">
        <v>130.0</v>
      </c>
      <c r="B132" s="1" t="s">
        <v>132</v>
      </c>
      <c r="C132" s="2">
        <v>0.7544</v>
      </c>
      <c r="D132" s="3">
        <f t="shared" si="1"/>
        <v>1</v>
      </c>
    </row>
    <row r="133">
      <c r="A133" s="1">
        <v>131.0</v>
      </c>
      <c r="B133" s="1" t="s">
        <v>133</v>
      </c>
      <c r="C133" s="2">
        <v>0.8413</v>
      </c>
      <c r="D133" s="3">
        <f t="shared" si="1"/>
        <v>1</v>
      </c>
    </row>
    <row r="134">
      <c r="A134" s="1">
        <v>132.0</v>
      </c>
      <c r="B134" s="1" t="s">
        <v>134</v>
      </c>
      <c r="C134" s="2">
        <v>0.7973</v>
      </c>
      <c r="D134" s="3">
        <f t="shared" si="1"/>
        <v>1</v>
      </c>
    </row>
    <row r="135">
      <c r="A135" s="1">
        <v>133.0</v>
      </c>
      <c r="B135" s="1" t="s">
        <v>135</v>
      </c>
      <c r="C135" s="2">
        <v>0.5</v>
      </c>
      <c r="D135" s="3">
        <f t="shared" si="1"/>
        <v>0</v>
      </c>
    </row>
    <row r="136">
      <c r="A136" s="1">
        <v>134.0</v>
      </c>
      <c r="B136" s="1" t="s">
        <v>136</v>
      </c>
      <c r="C136" s="2">
        <v>0.9805</v>
      </c>
      <c r="D136" s="3">
        <f t="shared" si="1"/>
        <v>1</v>
      </c>
    </row>
    <row r="137">
      <c r="A137" s="1">
        <v>135.0</v>
      </c>
      <c r="B137" s="1" t="s">
        <v>137</v>
      </c>
      <c r="C137" s="2">
        <v>0.9826</v>
      </c>
      <c r="D137" s="3">
        <f t="shared" si="1"/>
        <v>1</v>
      </c>
    </row>
    <row r="138">
      <c r="A138" s="1">
        <v>136.0</v>
      </c>
      <c r="B138" s="1" t="s">
        <v>138</v>
      </c>
      <c r="C138" s="2">
        <v>0.9522</v>
      </c>
      <c r="D138" s="3">
        <f t="shared" si="1"/>
        <v>1</v>
      </c>
    </row>
    <row r="139">
      <c r="A139" s="1">
        <v>137.0</v>
      </c>
      <c r="B139" s="1" t="s">
        <v>139</v>
      </c>
      <c r="C139" s="2">
        <v>0.8413</v>
      </c>
      <c r="D139" s="3">
        <f t="shared" si="1"/>
        <v>1</v>
      </c>
    </row>
    <row r="140">
      <c r="A140" s="1">
        <v>138.0</v>
      </c>
      <c r="B140" s="1" t="s">
        <v>140</v>
      </c>
      <c r="C140" s="2">
        <v>0.9332</v>
      </c>
      <c r="D140" s="3">
        <f t="shared" si="1"/>
        <v>1</v>
      </c>
    </row>
    <row r="141">
      <c r="A141" s="1">
        <v>139.0</v>
      </c>
      <c r="B141" s="1" t="s">
        <v>141</v>
      </c>
      <c r="C141" s="2">
        <v>0.6092</v>
      </c>
      <c r="D141" s="3">
        <f t="shared" si="1"/>
        <v>1</v>
      </c>
    </row>
    <row r="142">
      <c r="A142" s="1">
        <v>140.0</v>
      </c>
      <c r="B142" s="1" t="s">
        <v>142</v>
      </c>
      <c r="C142" s="2">
        <v>0.8743</v>
      </c>
      <c r="D142" s="3">
        <f t="shared" si="1"/>
        <v>1</v>
      </c>
    </row>
    <row r="143">
      <c r="A143" s="1">
        <v>141.0</v>
      </c>
      <c r="B143" s="1" t="s">
        <v>143</v>
      </c>
      <c r="C143" s="2">
        <v>0.3527</v>
      </c>
      <c r="D143" s="3">
        <f t="shared" si="1"/>
        <v>0</v>
      </c>
    </row>
    <row r="144">
      <c r="A144" s="1">
        <v>142.0</v>
      </c>
      <c r="B144" s="1" t="s">
        <v>144</v>
      </c>
      <c r="C144" s="2">
        <v>0.5</v>
      </c>
      <c r="D144" s="3">
        <f t="shared" si="1"/>
        <v>0</v>
      </c>
    </row>
    <row r="145">
      <c r="A145" s="1">
        <v>143.0</v>
      </c>
      <c r="B145" s="1" t="s">
        <v>145</v>
      </c>
      <c r="C145" s="2">
        <v>0.9584</v>
      </c>
      <c r="D145" s="3">
        <f t="shared" si="1"/>
        <v>1</v>
      </c>
    </row>
    <row r="146">
      <c r="A146" s="1">
        <v>144.0</v>
      </c>
      <c r="B146" s="1" t="s">
        <v>146</v>
      </c>
      <c r="C146" s="2">
        <v>0.3527</v>
      </c>
      <c r="D146" s="3">
        <f t="shared" si="1"/>
        <v>0</v>
      </c>
    </row>
    <row r="147">
      <c r="A147" s="1">
        <v>145.0</v>
      </c>
      <c r="B147" s="1" t="s">
        <v>147</v>
      </c>
      <c r="C147" s="2">
        <v>0.9981</v>
      </c>
      <c r="D147" s="3">
        <f t="shared" si="1"/>
        <v>1</v>
      </c>
    </row>
    <row r="148">
      <c r="A148" s="1">
        <v>146.0</v>
      </c>
      <c r="B148" s="1" t="s">
        <v>148</v>
      </c>
      <c r="C148" s="2">
        <v>0.6092</v>
      </c>
      <c r="D148" s="3">
        <f t="shared" si="1"/>
        <v>1</v>
      </c>
    </row>
    <row r="149">
      <c r="A149" s="1">
        <v>147.0</v>
      </c>
      <c r="B149" s="1" t="s">
        <v>149</v>
      </c>
      <c r="C149" s="2">
        <v>0.9214</v>
      </c>
      <c r="D149" s="3">
        <f t="shared" si="1"/>
        <v>1</v>
      </c>
    </row>
    <row r="150">
      <c r="A150" s="1">
        <v>148.0</v>
      </c>
      <c r="B150" s="1" t="s">
        <v>150</v>
      </c>
      <c r="C150" s="2">
        <v>0.9899</v>
      </c>
      <c r="D150" s="3">
        <f t="shared" si="1"/>
        <v>1</v>
      </c>
    </row>
    <row r="151">
      <c r="A151" s="1">
        <v>149.0</v>
      </c>
      <c r="B151" s="1" t="s">
        <v>151</v>
      </c>
      <c r="C151" s="2">
        <v>0.9214</v>
      </c>
      <c r="D151" s="3">
        <f t="shared" si="1"/>
        <v>1</v>
      </c>
    </row>
    <row r="152">
      <c r="A152" s="1">
        <v>150.0</v>
      </c>
      <c r="B152" s="1" t="s">
        <v>152</v>
      </c>
      <c r="C152" s="2">
        <v>0.9995</v>
      </c>
      <c r="D152" s="3">
        <f t="shared" si="1"/>
        <v>1</v>
      </c>
    </row>
    <row r="153">
      <c r="A153" s="1">
        <v>151.0</v>
      </c>
      <c r="B153" s="1" t="s">
        <v>153</v>
      </c>
      <c r="C153" s="2">
        <v>0.9805</v>
      </c>
      <c r="D153" s="3">
        <f t="shared" si="1"/>
        <v>1</v>
      </c>
    </row>
    <row r="154">
      <c r="A154" s="1">
        <v>152.0</v>
      </c>
      <c r="B154" s="1" t="s">
        <v>154</v>
      </c>
      <c r="C154" s="2">
        <v>0.8171</v>
      </c>
      <c r="D154" s="3">
        <f t="shared" si="1"/>
        <v>1</v>
      </c>
    </row>
    <row r="155">
      <c r="A155" s="1">
        <v>153.0</v>
      </c>
      <c r="B155" s="1" t="s">
        <v>155</v>
      </c>
      <c r="C155" s="2">
        <v>0.9999</v>
      </c>
      <c r="D155" s="3">
        <f t="shared" si="1"/>
        <v>1</v>
      </c>
    </row>
    <row r="156">
      <c r="A156" s="1">
        <v>154.0</v>
      </c>
      <c r="B156" s="1" t="s">
        <v>156</v>
      </c>
      <c r="C156" s="2">
        <v>0.9989</v>
      </c>
      <c r="D156" s="3">
        <f t="shared" si="1"/>
        <v>1</v>
      </c>
    </row>
    <row r="157">
      <c r="A157" s="1">
        <v>155.0</v>
      </c>
      <c r="B157" s="1" t="s">
        <v>157</v>
      </c>
      <c r="C157" s="2">
        <v>0.8413</v>
      </c>
      <c r="D157" s="3">
        <f t="shared" si="1"/>
        <v>1</v>
      </c>
    </row>
    <row r="158">
      <c r="A158" s="1">
        <v>156.0</v>
      </c>
      <c r="B158" s="1" t="s">
        <v>158</v>
      </c>
      <c r="C158" s="2">
        <v>0.7807</v>
      </c>
      <c r="D158" s="3">
        <f t="shared" si="1"/>
        <v>1</v>
      </c>
    </row>
    <row r="159">
      <c r="A159" s="1">
        <v>157.0</v>
      </c>
      <c r="B159" s="1" t="s">
        <v>159</v>
      </c>
      <c r="C159" s="2">
        <v>0.5</v>
      </c>
      <c r="D159" s="3">
        <f t="shared" si="1"/>
        <v>0</v>
      </c>
    </row>
    <row r="160">
      <c r="A160" s="1">
        <v>158.0</v>
      </c>
      <c r="B160" s="1" t="s">
        <v>160</v>
      </c>
      <c r="C160" s="2">
        <v>0.9522</v>
      </c>
      <c r="D160" s="3">
        <f t="shared" si="1"/>
        <v>1</v>
      </c>
    </row>
    <row r="161">
      <c r="A161" s="1">
        <v>159.0</v>
      </c>
      <c r="B161" s="1" t="s">
        <v>161</v>
      </c>
      <c r="C161" s="2">
        <v>0.5</v>
      </c>
      <c r="D161" s="3">
        <f t="shared" si="1"/>
        <v>0</v>
      </c>
    </row>
    <row r="162">
      <c r="A162" s="1">
        <v>160.0</v>
      </c>
      <c r="B162" s="1" t="s">
        <v>162</v>
      </c>
      <c r="C162" s="2">
        <v>0.9214</v>
      </c>
      <c r="D162" s="3">
        <f t="shared" si="1"/>
        <v>1</v>
      </c>
    </row>
    <row r="163">
      <c r="A163" s="1">
        <v>161.0</v>
      </c>
      <c r="B163" s="1" t="s">
        <v>163</v>
      </c>
      <c r="C163" s="2">
        <v>0.6473</v>
      </c>
      <c r="D163" s="3">
        <f t="shared" si="1"/>
        <v>1</v>
      </c>
    </row>
    <row r="164">
      <c r="A164" s="1">
        <v>162.0</v>
      </c>
      <c r="B164" s="1" t="s">
        <v>164</v>
      </c>
      <c r="C164" s="2">
        <v>0.9826</v>
      </c>
      <c r="D164" s="3">
        <f t="shared" si="1"/>
        <v>1</v>
      </c>
    </row>
    <row r="165">
      <c r="A165" s="1">
        <v>163.0</v>
      </c>
      <c r="B165" s="1" t="s">
        <v>165</v>
      </c>
      <c r="C165" s="2">
        <v>0.9016</v>
      </c>
      <c r="D165" s="3">
        <f t="shared" si="1"/>
        <v>1</v>
      </c>
    </row>
    <row r="166">
      <c r="A166" s="1">
        <v>164.0</v>
      </c>
      <c r="B166" s="1" t="s">
        <v>166</v>
      </c>
      <c r="C166" s="2">
        <v>0.9826</v>
      </c>
      <c r="D166" s="3">
        <f t="shared" si="1"/>
        <v>1</v>
      </c>
    </row>
    <row r="167">
      <c r="A167" s="1">
        <v>165.0</v>
      </c>
      <c r="B167" s="1" t="s">
        <v>167</v>
      </c>
      <c r="C167" s="2">
        <v>0.9837</v>
      </c>
      <c r="D167" s="3">
        <f t="shared" si="1"/>
        <v>1</v>
      </c>
    </row>
    <row r="168">
      <c r="A168" s="1">
        <v>166.0</v>
      </c>
      <c r="B168" s="1" t="s">
        <v>168</v>
      </c>
      <c r="C168" s="2">
        <v>0.1425</v>
      </c>
      <c r="D168" s="3">
        <f t="shared" si="1"/>
        <v>0</v>
      </c>
    </row>
    <row r="169">
      <c r="A169" s="1">
        <v>167.0</v>
      </c>
      <c r="B169" s="1" t="s">
        <v>169</v>
      </c>
      <c r="C169" s="2">
        <v>0.9991</v>
      </c>
      <c r="D169" s="3">
        <f t="shared" si="1"/>
        <v>1</v>
      </c>
    </row>
    <row r="170">
      <c r="A170" s="1">
        <v>168.0</v>
      </c>
      <c r="B170" s="1" t="s">
        <v>170</v>
      </c>
      <c r="C170" s="2">
        <v>0.8171</v>
      </c>
      <c r="D170" s="3">
        <f t="shared" si="1"/>
        <v>1</v>
      </c>
    </row>
    <row r="171">
      <c r="A171" s="1">
        <v>169.0</v>
      </c>
      <c r="B171" s="1" t="s">
        <v>171</v>
      </c>
      <c r="C171" s="2">
        <v>0.9996</v>
      </c>
      <c r="D171" s="3">
        <f t="shared" si="1"/>
        <v>1</v>
      </c>
    </row>
    <row r="172">
      <c r="A172" s="1">
        <v>170.0</v>
      </c>
      <c r="B172" s="1" t="s">
        <v>172</v>
      </c>
      <c r="C172" s="2">
        <v>0.8145</v>
      </c>
      <c r="D172" s="3">
        <f t="shared" si="1"/>
        <v>1</v>
      </c>
    </row>
    <row r="173">
      <c r="A173" s="1">
        <v>171.0</v>
      </c>
      <c r="B173" s="1" t="s">
        <v>173</v>
      </c>
      <c r="C173" s="2">
        <v>0.9016</v>
      </c>
      <c r="D173" s="3">
        <f t="shared" si="1"/>
        <v>1</v>
      </c>
    </row>
    <row r="174">
      <c r="A174" s="1">
        <v>172.0</v>
      </c>
      <c r="B174" s="1" t="s">
        <v>174</v>
      </c>
      <c r="C174" s="2">
        <v>0.8413</v>
      </c>
      <c r="D174" s="3">
        <f t="shared" si="1"/>
        <v>1</v>
      </c>
    </row>
    <row r="175">
      <c r="A175" s="1">
        <v>173.0</v>
      </c>
      <c r="B175" s="1" t="s">
        <v>175</v>
      </c>
      <c r="C175" s="2">
        <v>0.5</v>
      </c>
      <c r="D175" s="3">
        <f t="shared" si="1"/>
        <v>0</v>
      </c>
    </row>
    <row r="176">
      <c r="A176" s="1">
        <v>174.0</v>
      </c>
      <c r="B176" s="1" t="s">
        <v>176</v>
      </c>
      <c r="C176" s="2">
        <v>0.9902</v>
      </c>
      <c r="D176" s="3">
        <f t="shared" si="1"/>
        <v>1</v>
      </c>
    </row>
    <row r="177">
      <c r="A177" s="1">
        <v>175.0</v>
      </c>
      <c r="B177" s="1" t="s">
        <v>177</v>
      </c>
      <c r="C177" s="2">
        <v>0.8413</v>
      </c>
      <c r="D177" s="3">
        <f t="shared" si="1"/>
        <v>1</v>
      </c>
    </row>
    <row r="178">
      <c r="A178" s="1">
        <v>176.0</v>
      </c>
      <c r="B178" s="1" t="s">
        <v>178</v>
      </c>
      <c r="C178" s="2">
        <v>0.7929</v>
      </c>
      <c r="D178" s="3">
        <f t="shared" si="1"/>
        <v>1</v>
      </c>
    </row>
    <row r="179">
      <c r="A179" s="1">
        <v>177.0</v>
      </c>
      <c r="B179" s="1" t="s">
        <v>179</v>
      </c>
      <c r="C179" s="2">
        <v>0.9214</v>
      </c>
      <c r="D179" s="3">
        <f t="shared" si="1"/>
        <v>1</v>
      </c>
    </row>
    <row r="180">
      <c r="A180" s="1">
        <v>178.0</v>
      </c>
      <c r="B180" s="1" t="s">
        <v>180</v>
      </c>
      <c r="C180" s="2">
        <v>0.9902</v>
      </c>
      <c r="D180" s="3">
        <f t="shared" si="1"/>
        <v>1</v>
      </c>
    </row>
    <row r="181">
      <c r="A181" s="1">
        <v>179.0</v>
      </c>
      <c r="B181" s="1" t="s">
        <v>181</v>
      </c>
      <c r="C181" s="2">
        <v>0.8413</v>
      </c>
      <c r="D181" s="3">
        <f t="shared" si="1"/>
        <v>1</v>
      </c>
    </row>
    <row r="182">
      <c r="A182" s="1">
        <v>180.0</v>
      </c>
      <c r="B182" s="1" t="s">
        <v>182</v>
      </c>
      <c r="C182" s="2">
        <v>0.9214</v>
      </c>
      <c r="D182" s="3">
        <f t="shared" si="1"/>
        <v>1</v>
      </c>
    </row>
    <row r="183">
      <c r="A183" s="1">
        <v>181.0</v>
      </c>
      <c r="B183" s="1" t="s">
        <v>183</v>
      </c>
      <c r="C183" s="2">
        <v>0.9584</v>
      </c>
      <c r="D183" s="3">
        <f t="shared" si="1"/>
        <v>1</v>
      </c>
    </row>
    <row r="184">
      <c r="A184" s="1">
        <v>182.0</v>
      </c>
      <c r="B184" s="1" t="s">
        <v>184</v>
      </c>
      <c r="C184" s="2">
        <v>0.9908</v>
      </c>
      <c r="D184" s="3">
        <f t="shared" si="1"/>
        <v>1</v>
      </c>
    </row>
    <row r="185">
      <c r="A185" s="1">
        <v>183.0</v>
      </c>
      <c r="B185" s="1" t="s">
        <v>185</v>
      </c>
      <c r="C185" s="2">
        <v>0.8716</v>
      </c>
      <c r="D185" s="3">
        <f t="shared" si="1"/>
        <v>1</v>
      </c>
    </row>
    <row r="186">
      <c r="A186" s="1">
        <v>184.0</v>
      </c>
      <c r="B186" s="1" t="s">
        <v>186</v>
      </c>
      <c r="C186" s="2">
        <v>0.8171</v>
      </c>
      <c r="D186" s="3">
        <f t="shared" si="1"/>
        <v>1</v>
      </c>
    </row>
    <row r="187">
      <c r="A187" s="1">
        <v>185.0</v>
      </c>
      <c r="B187" s="1" t="s">
        <v>187</v>
      </c>
      <c r="C187" s="2">
        <v>0.7666</v>
      </c>
      <c r="D187" s="3">
        <f t="shared" si="1"/>
        <v>1</v>
      </c>
    </row>
    <row r="188">
      <c r="A188" s="1">
        <v>186.0</v>
      </c>
      <c r="B188" s="1" t="s">
        <v>188</v>
      </c>
      <c r="C188" s="2">
        <v>0.9997</v>
      </c>
      <c r="D188" s="3">
        <f t="shared" si="1"/>
        <v>1</v>
      </c>
    </row>
    <row r="189">
      <c r="A189" s="1">
        <v>187.0</v>
      </c>
      <c r="B189" s="1" t="s">
        <v>189</v>
      </c>
      <c r="C189" s="2">
        <v>0.9995</v>
      </c>
      <c r="D189" s="3">
        <f t="shared" si="1"/>
        <v>1</v>
      </c>
    </row>
    <row r="190">
      <c r="A190" s="1">
        <v>188.0</v>
      </c>
      <c r="B190" s="1" t="s">
        <v>190</v>
      </c>
      <c r="C190" s="2">
        <v>0.897</v>
      </c>
      <c r="D190" s="3">
        <f t="shared" si="1"/>
        <v>1</v>
      </c>
    </row>
    <row r="191">
      <c r="A191" s="1">
        <v>189.0</v>
      </c>
      <c r="B191" s="1" t="s">
        <v>191</v>
      </c>
      <c r="C191" s="2">
        <v>0.9214</v>
      </c>
      <c r="D191" s="3">
        <f t="shared" si="1"/>
        <v>1</v>
      </c>
    </row>
    <row r="192">
      <c r="A192" s="1">
        <v>190.0</v>
      </c>
      <c r="B192" s="1" t="s">
        <v>192</v>
      </c>
      <c r="C192" s="2">
        <v>0.9342</v>
      </c>
      <c r="D192" s="3">
        <f t="shared" si="1"/>
        <v>1</v>
      </c>
    </row>
    <row r="193">
      <c r="A193" s="1">
        <v>191.0</v>
      </c>
      <c r="B193" s="1" t="s">
        <v>193</v>
      </c>
      <c r="C193" s="2">
        <v>0.9902</v>
      </c>
      <c r="D193" s="3">
        <f t="shared" si="1"/>
        <v>1</v>
      </c>
    </row>
    <row r="194">
      <c r="A194" s="1">
        <v>192.0</v>
      </c>
      <c r="B194" s="1" t="s">
        <v>194</v>
      </c>
      <c r="C194" s="2">
        <v>0.3815</v>
      </c>
      <c r="D194" s="3">
        <f t="shared" si="1"/>
        <v>0</v>
      </c>
    </row>
    <row r="195">
      <c r="A195" s="1">
        <v>193.0</v>
      </c>
      <c r="B195" s="1" t="s">
        <v>195</v>
      </c>
      <c r="C195" s="2">
        <v>0.9584</v>
      </c>
      <c r="D195" s="3">
        <f t="shared" si="1"/>
        <v>1</v>
      </c>
    </row>
    <row r="196">
      <c r="A196" s="1">
        <v>194.0</v>
      </c>
      <c r="B196" s="1" t="s">
        <v>196</v>
      </c>
      <c r="C196" s="2">
        <v>0.9552</v>
      </c>
      <c r="D196" s="3">
        <f t="shared" si="1"/>
        <v>1</v>
      </c>
    </row>
    <row r="197">
      <c r="A197" s="1">
        <v>195.0</v>
      </c>
      <c r="B197" s="1" t="s">
        <v>197</v>
      </c>
      <c r="C197" s="2">
        <v>0.9937</v>
      </c>
      <c r="D197" s="3">
        <f t="shared" si="1"/>
        <v>1</v>
      </c>
    </row>
    <row r="198">
      <c r="A198" s="1">
        <v>196.0</v>
      </c>
      <c r="B198" s="1" t="s">
        <v>198</v>
      </c>
      <c r="C198" s="2">
        <v>0.6092</v>
      </c>
      <c r="D198" s="3">
        <f t="shared" si="1"/>
        <v>1</v>
      </c>
    </row>
    <row r="199">
      <c r="A199" s="1">
        <v>197.0</v>
      </c>
      <c r="B199" s="1" t="s">
        <v>199</v>
      </c>
      <c r="C199" s="2">
        <v>0.6473</v>
      </c>
      <c r="D199" s="3">
        <f t="shared" si="1"/>
        <v>1</v>
      </c>
    </row>
    <row r="200">
      <c r="A200" s="1">
        <v>198.0</v>
      </c>
      <c r="B200" s="1" t="s">
        <v>200</v>
      </c>
      <c r="C200" s="2">
        <v>0.0072</v>
      </c>
      <c r="D200" s="3">
        <f t="shared" si="1"/>
        <v>0</v>
      </c>
    </row>
    <row r="201">
      <c r="A201" s="1">
        <v>199.0</v>
      </c>
      <c r="B201" s="1" t="s">
        <v>201</v>
      </c>
      <c r="C201" s="2">
        <v>0.7365</v>
      </c>
      <c r="D201" s="3">
        <f t="shared" si="1"/>
        <v>1</v>
      </c>
    </row>
    <row r="202">
      <c r="A202" s="1">
        <v>200.0</v>
      </c>
      <c r="B202" s="1" t="s">
        <v>202</v>
      </c>
      <c r="C202" s="2">
        <v>0.6473</v>
      </c>
      <c r="D202" s="3">
        <f t="shared" si="1"/>
        <v>1</v>
      </c>
    </row>
    <row r="203">
      <c r="A203" s="1">
        <v>201.0</v>
      </c>
      <c r="B203" s="1" t="s">
        <v>203</v>
      </c>
      <c r="C203" s="2">
        <v>0.8413</v>
      </c>
      <c r="D203" s="3">
        <f t="shared" si="1"/>
        <v>1</v>
      </c>
    </row>
    <row r="204">
      <c r="A204" s="1">
        <v>202.0</v>
      </c>
      <c r="B204" s="1" t="s">
        <v>204</v>
      </c>
      <c r="C204" s="2">
        <v>0.7602</v>
      </c>
      <c r="D204" s="3">
        <f t="shared" si="1"/>
        <v>1</v>
      </c>
    </row>
    <row r="205">
      <c r="A205" s="1">
        <v>203.0</v>
      </c>
      <c r="B205" s="1" t="s">
        <v>205</v>
      </c>
      <c r="C205" s="2">
        <v>0.2635</v>
      </c>
      <c r="D205" s="3">
        <f t="shared" si="1"/>
        <v>0</v>
      </c>
    </row>
    <row r="206">
      <c r="A206" s="1">
        <v>204.0</v>
      </c>
      <c r="B206" s="1" t="s">
        <v>206</v>
      </c>
      <c r="C206" s="2">
        <v>0.9937</v>
      </c>
      <c r="D206" s="3">
        <f t="shared" si="1"/>
        <v>1</v>
      </c>
    </row>
    <row r="207">
      <c r="A207" s="1">
        <v>205.0</v>
      </c>
      <c r="B207" s="1" t="s">
        <v>207</v>
      </c>
      <c r="C207" s="2">
        <v>0.897</v>
      </c>
      <c r="D207" s="3">
        <f t="shared" si="1"/>
        <v>1</v>
      </c>
    </row>
    <row r="208">
      <c r="A208" s="1">
        <v>206.0</v>
      </c>
      <c r="B208" s="1" t="s">
        <v>208</v>
      </c>
      <c r="C208" s="2">
        <v>0.8413</v>
      </c>
      <c r="D208" s="3">
        <f t="shared" si="1"/>
        <v>1</v>
      </c>
    </row>
    <row r="209">
      <c r="A209" s="1">
        <v>207.0</v>
      </c>
      <c r="B209" s="1" t="s">
        <v>209</v>
      </c>
      <c r="C209" s="2">
        <v>0.7807</v>
      </c>
      <c r="D209" s="3">
        <f t="shared" si="1"/>
        <v>1</v>
      </c>
    </row>
    <row r="210">
      <c r="A210" s="1">
        <v>208.0</v>
      </c>
      <c r="B210" s="1" t="s">
        <v>210</v>
      </c>
      <c r="C210" s="2">
        <v>0.9739</v>
      </c>
      <c r="D210" s="3">
        <f t="shared" si="1"/>
        <v>1</v>
      </c>
    </row>
    <row r="211">
      <c r="A211" s="1">
        <v>209.0</v>
      </c>
      <c r="B211" s="1" t="s">
        <v>211</v>
      </c>
      <c r="C211" s="2">
        <v>0.6092</v>
      </c>
      <c r="D211" s="3">
        <f t="shared" si="1"/>
        <v>1</v>
      </c>
    </row>
    <row r="212">
      <c r="A212" s="1">
        <v>210.0</v>
      </c>
      <c r="B212" s="1" t="s">
        <v>212</v>
      </c>
      <c r="C212" s="2">
        <v>0.5</v>
      </c>
      <c r="D212" s="3">
        <f t="shared" si="1"/>
        <v>0</v>
      </c>
    </row>
    <row r="213">
      <c r="A213" s="1">
        <v>211.0</v>
      </c>
      <c r="B213" s="1" t="s">
        <v>213</v>
      </c>
      <c r="C213" s="2">
        <v>0.9937</v>
      </c>
      <c r="D213" s="3">
        <f t="shared" si="1"/>
        <v>1</v>
      </c>
    </row>
    <row r="214">
      <c r="A214" s="1">
        <v>212.0</v>
      </c>
      <c r="B214" s="1" t="s">
        <v>214</v>
      </c>
      <c r="C214" s="2">
        <v>0.9962</v>
      </c>
      <c r="D214" s="3">
        <f t="shared" si="1"/>
        <v>1</v>
      </c>
    </row>
    <row r="215">
      <c r="A215" s="1">
        <v>213.0</v>
      </c>
      <c r="B215" s="1" t="s">
        <v>215</v>
      </c>
      <c r="C215" s="2">
        <v>0.9992</v>
      </c>
      <c r="D215" s="3">
        <f t="shared" si="1"/>
        <v>1</v>
      </c>
    </row>
    <row r="216">
      <c r="A216" s="1">
        <v>214.0</v>
      </c>
      <c r="B216" s="1" t="s">
        <v>216</v>
      </c>
      <c r="C216" s="2">
        <v>0.9646</v>
      </c>
      <c r="D216" s="3">
        <f t="shared" si="1"/>
        <v>1</v>
      </c>
    </row>
    <row r="217">
      <c r="A217" s="1">
        <v>215.0</v>
      </c>
      <c r="B217" s="1" t="s">
        <v>217</v>
      </c>
      <c r="C217" s="2">
        <v>0.9987</v>
      </c>
      <c r="D217" s="3">
        <f t="shared" si="1"/>
        <v>1</v>
      </c>
    </row>
    <row r="218">
      <c r="A218" s="1">
        <v>216.0</v>
      </c>
      <c r="B218" s="1" t="s">
        <v>218</v>
      </c>
      <c r="C218" s="2">
        <v>0.9739</v>
      </c>
      <c r="D218" s="3">
        <f t="shared" si="1"/>
        <v>1</v>
      </c>
    </row>
    <row r="219">
      <c r="A219" s="1">
        <v>217.0</v>
      </c>
      <c r="B219" s="1" t="s">
        <v>219</v>
      </c>
      <c r="C219" s="2">
        <v>0.8413</v>
      </c>
      <c r="D219" s="3">
        <f t="shared" si="1"/>
        <v>1</v>
      </c>
    </row>
    <row r="220">
      <c r="A220" s="1">
        <v>218.0</v>
      </c>
      <c r="B220" s="1" t="s">
        <v>220</v>
      </c>
      <c r="C220" s="2">
        <v>0.2635</v>
      </c>
      <c r="D220" s="3">
        <f t="shared" si="1"/>
        <v>0</v>
      </c>
    </row>
    <row r="221">
      <c r="A221" s="1">
        <v>219.0</v>
      </c>
      <c r="B221" s="1" t="s">
        <v>221</v>
      </c>
      <c r="C221" s="2">
        <v>0.8413</v>
      </c>
      <c r="D221" s="3">
        <f t="shared" si="1"/>
        <v>1</v>
      </c>
    </row>
    <row r="222">
      <c r="A222" s="1">
        <v>220.0</v>
      </c>
      <c r="B222" s="1" t="s">
        <v>222</v>
      </c>
      <c r="C222" s="2">
        <v>0.9826</v>
      </c>
      <c r="D222" s="3">
        <f t="shared" si="1"/>
        <v>1</v>
      </c>
    </row>
    <row r="223">
      <c r="A223" s="1">
        <v>221.0</v>
      </c>
      <c r="B223" s="1" t="s">
        <v>223</v>
      </c>
      <c r="C223" s="2">
        <v>0.7602</v>
      </c>
      <c r="D223" s="3">
        <f t="shared" si="1"/>
        <v>1</v>
      </c>
    </row>
    <row r="224">
      <c r="A224" s="1">
        <v>222.0</v>
      </c>
      <c r="B224" s="1" t="s">
        <v>224</v>
      </c>
      <c r="C224" s="2">
        <v>0.9918</v>
      </c>
      <c r="D224" s="3">
        <f t="shared" si="1"/>
        <v>1</v>
      </c>
    </row>
    <row r="225">
      <c r="A225" s="1">
        <v>223.0</v>
      </c>
      <c r="B225" s="1" t="s">
        <v>225</v>
      </c>
      <c r="C225" s="2">
        <v>0.9459</v>
      </c>
      <c r="D225" s="3">
        <f t="shared" si="1"/>
        <v>1</v>
      </c>
    </row>
    <row r="226">
      <c r="A226" s="1">
        <v>224.0</v>
      </c>
      <c r="B226" s="1" t="s">
        <v>226</v>
      </c>
      <c r="C226" s="2">
        <v>0.9706</v>
      </c>
      <c r="D226" s="3">
        <f t="shared" si="1"/>
        <v>1</v>
      </c>
    </row>
    <row r="227">
      <c r="A227" s="1">
        <v>225.0</v>
      </c>
      <c r="B227" s="1" t="s">
        <v>227</v>
      </c>
      <c r="C227" s="2">
        <v>0.9739</v>
      </c>
      <c r="D227" s="3">
        <f t="shared" si="1"/>
        <v>1</v>
      </c>
    </row>
    <row r="228">
      <c r="A228" s="1">
        <v>226.0</v>
      </c>
      <c r="B228" s="1" t="s">
        <v>228</v>
      </c>
      <c r="C228" s="2">
        <v>0.9937</v>
      </c>
      <c r="D228" s="3">
        <f t="shared" si="1"/>
        <v>1</v>
      </c>
    </row>
    <row r="229">
      <c r="A229" s="1">
        <v>227.0</v>
      </c>
      <c r="B229" s="1" t="s">
        <v>229</v>
      </c>
      <c r="C229" s="2">
        <v>0.9739</v>
      </c>
      <c r="D229" s="3">
        <f t="shared" si="1"/>
        <v>1</v>
      </c>
    </row>
    <row r="230">
      <c r="A230" s="1">
        <v>228.0</v>
      </c>
      <c r="B230" s="1" t="s">
        <v>230</v>
      </c>
      <c r="C230" s="2">
        <v>0.9953</v>
      </c>
      <c r="D230" s="3">
        <f t="shared" si="1"/>
        <v>1</v>
      </c>
    </row>
    <row r="231">
      <c r="A231" s="1">
        <v>229.0</v>
      </c>
      <c r="B231" s="1" t="s">
        <v>231</v>
      </c>
      <c r="C231" s="2">
        <v>0.6306</v>
      </c>
      <c r="D231" s="3">
        <f t="shared" si="1"/>
        <v>1</v>
      </c>
    </row>
    <row r="232">
      <c r="A232" s="1">
        <v>230.0</v>
      </c>
      <c r="B232" s="1" t="s">
        <v>232</v>
      </c>
      <c r="C232" s="2">
        <v>0.5</v>
      </c>
      <c r="D232" s="3">
        <f t="shared" si="1"/>
        <v>0</v>
      </c>
    </row>
    <row r="233">
      <c r="A233" s="1">
        <v>231.0</v>
      </c>
      <c r="B233" s="1" t="s">
        <v>233</v>
      </c>
      <c r="C233" s="2">
        <v>0.9959</v>
      </c>
      <c r="D233" s="3">
        <f t="shared" si="1"/>
        <v>1</v>
      </c>
    </row>
    <row r="234">
      <c r="A234" s="1">
        <v>232.0</v>
      </c>
      <c r="B234" s="1" t="s">
        <v>234</v>
      </c>
      <c r="C234" s="2">
        <v>0.7929</v>
      </c>
      <c r="D234" s="3">
        <f t="shared" si="1"/>
        <v>1</v>
      </c>
    </row>
    <row r="235">
      <c r="A235" s="1">
        <v>233.0</v>
      </c>
      <c r="B235" s="1" t="s">
        <v>235</v>
      </c>
      <c r="C235" s="2">
        <v>0.5</v>
      </c>
      <c r="D235" s="3">
        <f t="shared" si="1"/>
        <v>0</v>
      </c>
    </row>
    <row r="236">
      <c r="A236" s="1">
        <v>234.0</v>
      </c>
      <c r="B236" s="1" t="s">
        <v>236</v>
      </c>
      <c r="C236" s="2">
        <v>0.6092</v>
      </c>
      <c r="D236" s="3">
        <f t="shared" si="1"/>
        <v>1</v>
      </c>
    </row>
    <row r="237">
      <c r="A237" s="1">
        <v>235.0</v>
      </c>
      <c r="B237" s="1" t="s">
        <v>237</v>
      </c>
      <c r="C237" s="2">
        <v>0.9992</v>
      </c>
      <c r="D237" s="3">
        <f t="shared" si="1"/>
        <v>1</v>
      </c>
    </row>
    <row r="238">
      <c r="A238" s="1">
        <v>236.0</v>
      </c>
      <c r="B238" s="1" t="s">
        <v>238</v>
      </c>
      <c r="C238" s="2">
        <v>0.7929</v>
      </c>
      <c r="D238" s="3">
        <f t="shared" si="1"/>
        <v>1</v>
      </c>
    </row>
    <row r="239">
      <c r="A239" s="1">
        <v>237.0</v>
      </c>
      <c r="B239" s="1" t="s">
        <v>239</v>
      </c>
      <c r="C239" s="2">
        <v>0.0416</v>
      </c>
      <c r="D239" s="3">
        <f t="shared" si="1"/>
        <v>0</v>
      </c>
    </row>
    <row r="240">
      <c r="A240" s="1">
        <v>238.0</v>
      </c>
      <c r="B240" s="1" t="s">
        <v>240</v>
      </c>
      <c r="C240" s="2">
        <v>0.7929</v>
      </c>
      <c r="D240" s="3">
        <f t="shared" si="1"/>
        <v>1</v>
      </c>
    </row>
    <row r="241">
      <c r="A241" s="1">
        <v>239.0</v>
      </c>
      <c r="B241" s="1" t="s">
        <v>241</v>
      </c>
      <c r="C241" s="2">
        <v>0.9995</v>
      </c>
      <c r="D241" s="3">
        <f t="shared" si="1"/>
        <v>1</v>
      </c>
    </row>
    <row r="242">
      <c r="A242" s="1">
        <v>240.0</v>
      </c>
      <c r="B242" s="1" t="s">
        <v>242</v>
      </c>
      <c r="C242" s="2">
        <v>0.9332</v>
      </c>
      <c r="D242" s="3">
        <f t="shared" si="1"/>
        <v>1</v>
      </c>
    </row>
    <row r="243">
      <c r="A243" s="1">
        <v>241.0</v>
      </c>
      <c r="B243" s="1" t="s">
        <v>243</v>
      </c>
      <c r="C243" s="2">
        <v>0.9488</v>
      </c>
      <c r="D243" s="3">
        <f t="shared" si="1"/>
        <v>1</v>
      </c>
    </row>
    <row r="244">
      <c r="A244" s="1">
        <v>242.0</v>
      </c>
      <c r="B244" s="1" t="s">
        <v>244</v>
      </c>
      <c r="C244" s="2">
        <v>0.9706</v>
      </c>
      <c r="D244" s="3">
        <f t="shared" si="1"/>
        <v>1</v>
      </c>
    </row>
    <row r="245">
      <c r="A245" s="1">
        <v>243.0</v>
      </c>
      <c r="B245" s="1" t="s">
        <v>245</v>
      </c>
      <c r="C245" s="2">
        <v>0.9979</v>
      </c>
      <c r="D245" s="3">
        <f t="shared" si="1"/>
        <v>1</v>
      </c>
    </row>
    <row r="246">
      <c r="A246" s="1">
        <v>244.0</v>
      </c>
      <c r="B246" s="1" t="s">
        <v>246</v>
      </c>
      <c r="C246" s="2">
        <v>0.8759</v>
      </c>
      <c r="D246" s="3">
        <f t="shared" si="1"/>
        <v>1</v>
      </c>
    </row>
    <row r="247">
      <c r="A247" s="1">
        <v>245.0</v>
      </c>
      <c r="B247" s="1" t="s">
        <v>247</v>
      </c>
      <c r="C247" s="2">
        <v>0.7602</v>
      </c>
      <c r="D247" s="3">
        <f t="shared" si="1"/>
        <v>1</v>
      </c>
    </row>
    <row r="248">
      <c r="A248" s="1">
        <v>246.0</v>
      </c>
      <c r="B248" s="1" t="s">
        <v>248</v>
      </c>
      <c r="C248" s="2">
        <v>0.9342</v>
      </c>
      <c r="D248" s="3">
        <f t="shared" si="1"/>
        <v>1</v>
      </c>
    </row>
    <row r="249">
      <c r="A249" s="1">
        <v>247.0</v>
      </c>
      <c r="B249" s="1" t="s">
        <v>249</v>
      </c>
      <c r="C249" s="2">
        <v>0.0416</v>
      </c>
      <c r="D249" s="3">
        <f t="shared" si="1"/>
        <v>0</v>
      </c>
    </row>
    <row r="250">
      <c r="A250" s="1">
        <v>248.0</v>
      </c>
      <c r="B250" s="1" t="s">
        <v>250</v>
      </c>
      <c r="C250" s="2">
        <v>0.9899</v>
      </c>
      <c r="D250" s="3">
        <f t="shared" si="1"/>
        <v>1</v>
      </c>
    </row>
    <row r="251">
      <c r="A251" s="1">
        <v>249.0</v>
      </c>
      <c r="B251" s="1" t="s">
        <v>251</v>
      </c>
      <c r="C251" s="2">
        <v>0.6473</v>
      </c>
      <c r="D251" s="3">
        <f t="shared" si="1"/>
        <v>1</v>
      </c>
    </row>
    <row r="252">
      <c r="A252" s="1">
        <v>250.0</v>
      </c>
      <c r="B252" s="1" t="s">
        <v>252</v>
      </c>
      <c r="C252" s="2">
        <v>0.8413</v>
      </c>
      <c r="D252" s="3">
        <f t="shared" si="1"/>
        <v>1</v>
      </c>
    </row>
    <row r="253">
      <c r="A253" s="1">
        <v>251.0</v>
      </c>
      <c r="B253" s="1" t="s">
        <v>253</v>
      </c>
      <c r="C253" s="2">
        <v>0.1829</v>
      </c>
      <c r="D253" s="3">
        <f t="shared" si="1"/>
        <v>0</v>
      </c>
    </row>
    <row r="254">
      <c r="A254" s="1">
        <v>252.0</v>
      </c>
      <c r="B254" s="1" t="s">
        <v>254</v>
      </c>
      <c r="C254" s="2">
        <v>0.9999</v>
      </c>
      <c r="D254" s="3">
        <f t="shared" si="1"/>
        <v>1</v>
      </c>
    </row>
    <row r="255">
      <c r="A255" s="1">
        <v>253.0</v>
      </c>
      <c r="B255" s="1" t="s">
        <v>255</v>
      </c>
      <c r="C255" s="2">
        <v>0.9711</v>
      </c>
      <c r="D255" s="3">
        <f t="shared" si="1"/>
        <v>1</v>
      </c>
    </row>
    <row r="256">
      <c r="A256" s="1">
        <v>254.0</v>
      </c>
      <c r="B256" s="1" t="s">
        <v>256</v>
      </c>
      <c r="C256" s="2">
        <v>0.897</v>
      </c>
      <c r="D256" s="3">
        <f t="shared" si="1"/>
        <v>1</v>
      </c>
    </row>
    <row r="257">
      <c r="A257" s="1">
        <v>255.0</v>
      </c>
      <c r="B257" s="1" t="s">
        <v>257</v>
      </c>
      <c r="C257" s="2">
        <v>0.5864</v>
      </c>
      <c r="D257" s="3">
        <f t="shared" si="1"/>
        <v>1</v>
      </c>
    </row>
    <row r="258">
      <c r="A258" s="1">
        <v>256.0</v>
      </c>
      <c r="B258" s="1" t="s">
        <v>258</v>
      </c>
      <c r="C258" s="2">
        <v>0.6306</v>
      </c>
      <c r="D258" s="3">
        <f t="shared" si="1"/>
        <v>1</v>
      </c>
    </row>
    <row r="259">
      <c r="A259" s="1">
        <v>257.0</v>
      </c>
      <c r="B259" s="1" t="s">
        <v>259</v>
      </c>
      <c r="C259" s="2">
        <v>0.5</v>
      </c>
      <c r="D259" s="3">
        <f t="shared" si="1"/>
        <v>0</v>
      </c>
    </row>
    <row r="260">
      <c r="A260" s="1">
        <v>258.0</v>
      </c>
      <c r="B260" s="1" t="s">
        <v>260</v>
      </c>
      <c r="C260" s="2">
        <v>0.8145</v>
      </c>
      <c r="D260" s="3">
        <f t="shared" si="1"/>
        <v>1</v>
      </c>
    </row>
    <row r="261">
      <c r="A261" s="1">
        <v>259.0</v>
      </c>
      <c r="B261" s="1" t="s">
        <v>261</v>
      </c>
      <c r="C261" s="2">
        <v>0.9987</v>
      </c>
      <c r="D261" s="3">
        <f t="shared" si="1"/>
        <v>1</v>
      </c>
    </row>
    <row r="262">
      <c r="A262" s="1">
        <v>260.0</v>
      </c>
      <c r="B262" s="1" t="s">
        <v>262</v>
      </c>
      <c r="C262" s="2">
        <v>0.9855</v>
      </c>
      <c r="D262" s="3">
        <f t="shared" si="1"/>
        <v>1</v>
      </c>
    </row>
    <row r="263">
      <c r="A263" s="1">
        <v>261.0</v>
      </c>
      <c r="B263" s="1" t="s">
        <v>263</v>
      </c>
      <c r="C263" s="2">
        <v>0.897</v>
      </c>
      <c r="D263" s="3">
        <f t="shared" si="1"/>
        <v>1</v>
      </c>
    </row>
    <row r="264">
      <c r="A264" s="1">
        <v>262.0</v>
      </c>
      <c r="B264" s="1" t="s">
        <v>264</v>
      </c>
      <c r="C264" s="2">
        <v>0.8413</v>
      </c>
      <c r="D264" s="3">
        <f t="shared" si="1"/>
        <v>1</v>
      </c>
    </row>
    <row r="265">
      <c r="A265" s="1">
        <v>263.0</v>
      </c>
      <c r="B265" s="1" t="s">
        <v>265</v>
      </c>
      <c r="C265" s="2">
        <v>0.7602</v>
      </c>
      <c r="D265" s="3">
        <f t="shared" si="1"/>
        <v>1</v>
      </c>
    </row>
    <row r="266">
      <c r="A266" s="1">
        <v>264.0</v>
      </c>
      <c r="B266" s="1" t="s">
        <v>266</v>
      </c>
      <c r="C266" s="2">
        <v>0.9977</v>
      </c>
      <c r="D266" s="3">
        <f t="shared" si="1"/>
        <v>1</v>
      </c>
    </row>
    <row r="267">
      <c r="A267" s="1">
        <v>265.0</v>
      </c>
      <c r="B267" s="1" t="s">
        <v>267</v>
      </c>
      <c r="C267" s="2">
        <v>0.1257</v>
      </c>
      <c r="D267" s="3">
        <f t="shared" si="1"/>
        <v>0</v>
      </c>
    </row>
    <row r="268">
      <c r="A268" s="1">
        <v>266.0</v>
      </c>
      <c r="B268" s="1" t="s">
        <v>268</v>
      </c>
      <c r="C268" s="2">
        <v>0.9739</v>
      </c>
      <c r="D268" s="3">
        <f t="shared" si="1"/>
        <v>1</v>
      </c>
    </row>
    <row r="269">
      <c r="A269" s="1">
        <v>267.0</v>
      </c>
      <c r="B269" s="1" t="s">
        <v>269</v>
      </c>
      <c r="C269" s="2">
        <v>0.9873</v>
      </c>
      <c r="D269" s="3">
        <f t="shared" si="1"/>
        <v>1</v>
      </c>
    </row>
    <row r="270">
      <c r="A270" s="1">
        <v>268.0</v>
      </c>
      <c r="B270" s="1" t="s">
        <v>270</v>
      </c>
      <c r="C270" s="2">
        <v>0.9016</v>
      </c>
      <c r="D270" s="3">
        <f t="shared" si="1"/>
        <v>1</v>
      </c>
    </row>
    <row r="271">
      <c r="A271" s="1">
        <v>269.0</v>
      </c>
      <c r="B271" s="1" t="s">
        <v>271</v>
      </c>
      <c r="C271" s="2">
        <v>0.9706</v>
      </c>
      <c r="D271" s="3">
        <f t="shared" si="1"/>
        <v>1</v>
      </c>
    </row>
    <row r="272">
      <c r="A272" s="1">
        <v>270.0</v>
      </c>
      <c r="B272" s="1" t="s">
        <v>272</v>
      </c>
      <c r="C272" s="2">
        <v>0.8759</v>
      </c>
      <c r="D272" s="3">
        <f t="shared" si="1"/>
        <v>1</v>
      </c>
    </row>
    <row r="273">
      <c r="A273" s="1">
        <v>271.0</v>
      </c>
      <c r="B273" s="1" t="s">
        <v>273</v>
      </c>
      <c r="C273" s="2">
        <v>0.9899</v>
      </c>
      <c r="D273" s="3">
        <f t="shared" si="1"/>
        <v>1</v>
      </c>
    </row>
    <row r="274">
      <c r="A274" s="1">
        <v>272.0</v>
      </c>
      <c r="B274" s="1" t="s">
        <v>274</v>
      </c>
      <c r="C274" s="2">
        <v>0.6019</v>
      </c>
      <c r="D274" s="3">
        <f t="shared" si="1"/>
        <v>1</v>
      </c>
    </row>
    <row r="275">
      <c r="A275" s="1">
        <v>273.0</v>
      </c>
      <c r="B275" s="1" t="s">
        <v>275</v>
      </c>
      <c r="C275" s="2">
        <v>0.8759</v>
      </c>
      <c r="D275" s="3">
        <f t="shared" si="1"/>
        <v>1</v>
      </c>
    </row>
    <row r="276">
      <c r="A276" s="1">
        <v>274.0</v>
      </c>
      <c r="B276" s="1" t="s">
        <v>276</v>
      </c>
      <c r="C276" s="2">
        <v>0.9837</v>
      </c>
      <c r="D276" s="3">
        <f t="shared" si="1"/>
        <v>1</v>
      </c>
    </row>
    <row r="277">
      <c r="A277" s="1">
        <v>275.0</v>
      </c>
      <c r="B277" s="1" t="s">
        <v>277</v>
      </c>
      <c r="C277" s="2">
        <v>0.7365</v>
      </c>
      <c r="D277" s="3">
        <f t="shared" si="1"/>
        <v>1</v>
      </c>
    </row>
    <row r="278">
      <c r="A278" s="1">
        <v>276.0</v>
      </c>
      <c r="B278" s="1" t="s">
        <v>278</v>
      </c>
      <c r="C278" s="2">
        <v>0.7807</v>
      </c>
      <c r="D278" s="3">
        <f t="shared" si="1"/>
        <v>1</v>
      </c>
    </row>
    <row r="279">
      <c r="A279" s="1">
        <v>277.0</v>
      </c>
      <c r="B279" s="1" t="s">
        <v>279</v>
      </c>
      <c r="C279" s="2">
        <v>0.9987</v>
      </c>
      <c r="D279" s="3">
        <f t="shared" si="1"/>
        <v>1</v>
      </c>
    </row>
    <row r="280">
      <c r="A280" s="1">
        <v>278.0</v>
      </c>
      <c r="B280" s="1" t="s">
        <v>280</v>
      </c>
      <c r="C280" s="2">
        <v>0.7973</v>
      </c>
      <c r="D280" s="3">
        <f t="shared" si="1"/>
        <v>1</v>
      </c>
    </row>
    <row r="281">
      <c r="A281" s="1">
        <v>279.0</v>
      </c>
      <c r="B281" s="1" t="s">
        <v>281</v>
      </c>
      <c r="C281" s="2">
        <v>0.2819</v>
      </c>
      <c r="D281" s="3">
        <f t="shared" si="1"/>
        <v>0</v>
      </c>
    </row>
    <row r="282">
      <c r="A282" s="1">
        <v>280.0</v>
      </c>
      <c r="B282" s="1" t="s">
        <v>282</v>
      </c>
      <c r="C282" s="2">
        <v>0.9192</v>
      </c>
      <c r="D282" s="3">
        <f t="shared" si="1"/>
        <v>1</v>
      </c>
    </row>
    <row r="283">
      <c r="A283" s="1">
        <v>281.0</v>
      </c>
      <c r="B283" s="1" t="s">
        <v>283</v>
      </c>
      <c r="C283" s="2">
        <v>0.6813</v>
      </c>
      <c r="D283" s="3">
        <f t="shared" si="1"/>
        <v>1</v>
      </c>
    </row>
    <row r="284">
      <c r="A284" s="1">
        <v>282.0</v>
      </c>
      <c r="B284" s="1" t="s">
        <v>284</v>
      </c>
      <c r="C284" s="2">
        <v>0.9998</v>
      </c>
      <c r="D284" s="3">
        <f t="shared" si="1"/>
        <v>1</v>
      </c>
    </row>
    <row r="285">
      <c r="A285" s="1">
        <v>283.0</v>
      </c>
      <c r="B285" s="1" t="s">
        <v>285</v>
      </c>
      <c r="C285" s="2">
        <v>0.9987</v>
      </c>
      <c r="D285" s="3">
        <f t="shared" si="1"/>
        <v>1</v>
      </c>
    </row>
    <row r="286">
      <c r="A286" s="1">
        <v>284.0</v>
      </c>
      <c r="B286" s="1" t="s">
        <v>286</v>
      </c>
      <c r="C286" s="2">
        <v>0.5</v>
      </c>
      <c r="D286" s="3">
        <f t="shared" si="1"/>
        <v>0</v>
      </c>
    </row>
    <row r="287">
      <c r="A287" s="1">
        <v>285.0</v>
      </c>
      <c r="B287" s="1" t="s">
        <v>287</v>
      </c>
      <c r="C287" s="2">
        <v>0.9739</v>
      </c>
      <c r="D287" s="3">
        <f t="shared" si="1"/>
        <v>1</v>
      </c>
    </row>
    <row r="288">
      <c r="A288" s="1">
        <v>286.0</v>
      </c>
      <c r="B288" s="1" t="s">
        <v>288</v>
      </c>
      <c r="C288" s="2">
        <v>0.9991</v>
      </c>
      <c r="D288" s="3">
        <f t="shared" si="1"/>
        <v>1</v>
      </c>
    </row>
    <row r="289">
      <c r="A289" s="1">
        <v>287.0</v>
      </c>
      <c r="B289" s="1" t="s">
        <v>289</v>
      </c>
      <c r="C289" s="2">
        <v>0.9928</v>
      </c>
      <c r="D289" s="3">
        <f t="shared" si="1"/>
        <v>1</v>
      </c>
    </row>
    <row r="290">
      <c r="A290" s="1">
        <v>288.0</v>
      </c>
      <c r="B290" s="1" t="s">
        <v>290</v>
      </c>
      <c r="C290" s="2">
        <v>0.2071</v>
      </c>
      <c r="D290" s="3">
        <f t="shared" si="1"/>
        <v>0</v>
      </c>
    </row>
    <row r="291">
      <c r="A291" s="1">
        <v>289.0</v>
      </c>
      <c r="B291" s="1" t="s">
        <v>291</v>
      </c>
      <c r="C291" s="2">
        <v>0.5</v>
      </c>
      <c r="D291" s="3">
        <f t="shared" si="1"/>
        <v>0</v>
      </c>
    </row>
    <row r="292">
      <c r="A292" s="1">
        <v>290.0</v>
      </c>
      <c r="B292" s="1" t="s">
        <v>292</v>
      </c>
      <c r="C292" s="2">
        <v>1.0</v>
      </c>
      <c r="D292" s="3">
        <f t="shared" si="1"/>
        <v>1</v>
      </c>
    </row>
    <row r="293">
      <c r="A293" s="1">
        <v>291.0</v>
      </c>
      <c r="B293" s="1" t="s">
        <v>293</v>
      </c>
      <c r="C293" s="2">
        <v>0.897</v>
      </c>
      <c r="D293" s="3">
        <f t="shared" si="1"/>
        <v>1</v>
      </c>
    </row>
    <row r="294">
      <c r="A294" s="1">
        <v>292.0</v>
      </c>
      <c r="B294" s="1" t="s">
        <v>294</v>
      </c>
      <c r="C294" s="2">
        <v>0.9977</v>
      </c>
      <c r="D294" s="3">
        <f t="shared" si="1"/>
        <v>1</v>
      </c>
    </row>
    <row r="295">
      <c r="A295" s="1">
        <v>293.0</v>
      </c>
      <c r="B295" s="1" t="s">
        <v>295</v>
      </c>
      <c r="C295" s="2">
        <v>0.9522</v>
      </c>
      <c r="D295" s="3">
        <f t="shared" si="1"/>
        <v>1</v>
      </c>
    </row>
    <row r="296">
      <c r="A296" s="1">
        <v>294.0</v>
      </c>
      <c r="B296" s="1" t="s">
        <v>296</v>
      </c>
      <c r="C296" s="2">
        <v>0.6185</v>
      </c>
      <c r="D296" s="3">
        <f t="shared" si="1"/>
        <v>1</v>
      </c>
    </row>
    <row r="297">
      <c r="A297" s="1">
        <v>295.0</v>
      </c>
      <c r="B297" s="1" t="s">
        <v>297</v>
      </c>
      <c r="C297" s="2">
        <v>0.9962</v>
      </c>
      <c r="D297" s="3">
        <f t="shared" si="1"/>
        <v>1</v>
      </c>
    </row>
    <row r="298">
      <c r="A298" s="1">
        <v>296.0</v>
      </c>
      <c r="B298" s="1" t="s">
        <v>298</v>
      </c>
      <c r="C298" s="2">
        <v>0.9752</v>
      </c>
      <c r="D298" s="3">
        <f t="shared" si="1"/>
        <v>1</v>
      </c>
    </row>
    <row r="299">
      <c r="A299" s="1">
        <v>297.0</v>
      </c>
      <c r="B299" s="1" t="s">
        <v>299</v>
      </c>
      <c r="C299" s="2">
        <v>0.9943</v>
      </c>
      <c r="D299" s="3">
        <f t="shared" si="1"/>
        <v>1</v>
      </c>
    </row>
    <row r="300">
      <c r="A300" s="1">
        <v>298.0</v>
      </c>
      <c r="B300" s="1" t="s">
        <v>300</v>
      </c>
      <c r="C300" s="2">
        <v>0.5958</v>
      </c>
      <c r="D300" s="3">
        <f t="shared" si="1"/>
        <v>1</v>
      </c>
    </row>
    <row r="301">
      <c r="A301" s="1">
        <v>299.0</v>
      </c>
      <c r="B301" s="1" t="s">
        <v>301</v>
      </c>
      <c r="C301" s="2">
        <v>0.9739</v>
      </c>
      <c r="D301" s="3">
        <f t="shared" si="1"/>
        <v>1</v>
      </c>
    </row>
    <row r="302">
      <c r="A302" s="1">
        <v>300.0</v>
      </c>
      <c r="B302" s="1" t="s">
        <v>302</v>
      </c>
      <c r="C302" s="2">
        <v>0.7365</v>
      </c>
      <c r="D302" s="3">
        <f t="shared" si="1"/>
        <v>1</v>
      </c>
    </row>
    <row r="303">
      <c r="A303" s="1">
        <v>301.0</v>
      </c>
      <c r="B303" s="1" t="s">
        <v>303</v>
      </c>
      <c r="C303" s="2">
        <v>0.7437</v>
      </c>
      <c r="D303" s="3">
        <f t="shared" si="1"/>
        <v>1</v>
      </c>
    </row>
    <row r="304">
      <c r="A304" s="1">
        <v>302.0</v>
      </c>
      <c r="B304" s="1" t="s">
        <v>304</v>
      </c>
      <c r="C304" s="2">
        <v>0.9938</v>
      </c>
      <c r="D304" s="3">
        <f t="shared" si="1"/>
        <v>1</v>
      </c>
    </row>
    <row r="305">
      <c r="A305" s="1">
        <v>303.0</v>
      </c>
      <c r="B305" s="1" t="s">
        <v>305</v>
      </c>
      <c r="C305" s="2">
        <v>0.6092</v>
      </c>
      <c r="D305" s="3">
        <f t="shared" si="1"/>
        <v>1</v>
      </c>
    </row>
    <row r="306">
      <c r="A306" s="1">
        <v>304.0</v>
      </c>
      <c r="B306" s="1" t="s">
        <v>306</v>
      </c>
      <c r="C306" s="2">
        <v>0.9584</v>
      </c>
      <c r="D306" s="3">
        <f t="shared" si="1"/>
        <v>1</v>
      </c>
    </row>
    <row r="307">
      <c r="A307" s="1">
        <v>305.0</v>
      </c>
      <c r="B307" s="1" t="s">
        <v>307</v>
      </c>
      <c r="C307" s="2">
        <v>0.0512</v>
      </c>
      <c r="D307" s="3">
        <f t="shared" si="1"/>
        <v>0</v>
      </c>
    </row>
    <row r="308">
      <c r="A308" s="1">
        <v>306.0</v>
      </c>
      <c r="B308" s="1" t="s">
        <v>308</v>
      </c>
      <c r="C308" s="2">
        <v>0.3274</v>
      </c>
      <c r="D308" s="3">
        <f t="shared" si="1"/>
        <v>0</v>
      </c>
    </row>
    <row r="309">
      <c r="A309" s="1">
        <v>307.0</v>
      </c>
      <c r="B309" s="1" t="s">
        <v>309</v>
      </c>
      <c r="C309" s="2">
        <v>0.8575</v>
      </c>
      <c r="D309" s="3">
        <f t="shared" si="1"/>
        <v>1</v>
      </c>
    </row>
    <row r="310">
      <c r="A310" s="1">
        <v>308.0</v>
      </c>
      <c r="B310" s="1" t="s">
        <v>310</v>
      </c>
      <c r="C310" s="2">
        <v>0.9962</v>
      </c>
      <c r="D310" s="3">
        <f t="shared" si="1"/>
        <v>1</v>
      </c>
    </row>
    <row r="311">
      <c r="A311" s="1">
        <v>309.0</v>
      </c>
      <c r="B311" s="1" t="s">
        <v>311</v>
      </c>
      <c r="C311" s="2">
        <v>0.3908</v>
      </c>
      <c r="D311" s="3">
        <f t="shared" si="1"/>
        <v>0</v>
      </c>
    </row>
    <row r="312">
      <c r="A312" s="1">
        <v>310.0</v>
      </c>
      <c r="B312" s="1" t="s">
        <v>312</v>
      </c>
      <c r="C312" s="2">
        <v>1.0</v>
      </c>
      <c r="D312" s="3">
        <f t="shared" si="1"/>
        <v>1</v>
      </c>
    </row>
    <row r="313">
      <c r="A313" s="1">
        <v>311.0</v>
      </c>
      <c r="B313" s="1" t="s">
        <v>313</v>
      </c>
      <c r="C313" s="2">
        <v>0.9899</v>
      </c>
      <c r="D313" s="3">
        <f t="shared" si="1"/>
        <v>1</v>
      </c>
    </row>
    <row r="314">
      <c r="A314" s="1">
        <v>312.0</v>
      </c>
      <c r="B314" s="1" t="s">
        <v>314</v>
      </c>
      <c r="C314" s="2">
        <v>0.8575</v>
      </c>
      <c r="D314" s="3">
        <f t="shared" si="1"/>
        <v>1</v>
      </c>
    </row>
    <row r="315">
      <c r="A315" s="1">
        <v>313.0</v>
      </c>
      <c r="B315" s="1" t="s">
        <v>315</v>
      </c>
      <c r="C315" s="2">
        <v>0.3908</v>
      </c>
      <c r="D315" s="3">
        <f t="shared" si="1"/>
        <v>0</v>
      </c>
    </row>
    <row r="316">
      <c r="A316" s="1">
        <v>314.0</v>
      </c>
      <c r="B316" s="1" t="s">
        <v>316</v>
      </c>
      <c r="C316" s="2">
        <v>0.9706</v>
      </c>
      <c r="D316" s="3">
        <f t="shared" si="1"/>
        <v>1</v>
      </c>
    </row>
    <row r="317">
      <c r="A317" s="1">
        <v>315.0</v>
      </c>
      <c r="B317" s="1" t="s">
        <v>317</v>
      </c>
      <c r="C317" s="2">
        <v>0.9837</v>
      </c>
      <c r="D317" s="3">
        <f t="shared" si="1"/>
        <v>1</v>
      </c>
    </row>
    <row r="318">
      <c r="A318" s="1">
        <v>316.0</v>
      </c>
      <c r="B318" s="1" t="s">
        <v>318</v>
      </c>
      <c r="C318" s="2">
        <v>0.9646</v>
      </c>
      <c r="D318" s="3">
        <f t="shared" si="1"/>
        <v>1</v>
      </c>
    </row>
    <row r="319">
      <c r="A319" s="1">
        <v>317.0</v>
      </c>
      <c r="B319" s="1" t="s">
        <v>319</v>
      </c>
      <c r="C319" s="2">
        <v>0.4042</v>
      </c>
      <c r="D319" s="3">
        <f t="shared" si="1"/>
        <v>0</v>
      </c>
    </row>
    <row r="320">
      <c r="A320" s="1">
        <v>318.0</v>
      </c>
      <c r="B320" s="1" t="s">
        <v>320</v>
      </c>
      <c r="C320" s="2">
        <v>0.9837</v>
      </c>
      <c r="D320" s="3">
        <f t="shared" si="1"/>
        <v>1</v>
      </c>
    </row>
    <row r="321">
      <c r="A321" s="1">
        <v>319.0</v>
      </c>
      <c r="B321" s="1" t="s">
        <v>321</v>
      </c>
      <c r="C321" s="2">
        <v>0.2819</v>
      </c>
      <c r="D321" s="3">
        <f t="shared" si="1"/>
        <v>0</v>
      </c>
    </row>
    <row r="322">
      <c r="A322" s="1">
        <v>320.0</v>
      </c>
      <c r="B322" s="1" t="s">
        <v>322</v>
      </c>
      <c r="C322" s="2">
        <v>0.3527</v>
      </c>
      <c r="D322" s="3">
        <f t="shared" si="1"/>
        <v>0</v>
      </c>
    </row>
    <row r="323">
      <c r="A323" s="1">
        <v>321.0</v>
      </c>
      <c r="B323" s="1" t="s">
        <v>323</v>
      </c>
      <c r="C323" s="2">
        <v>0.8171</v>
      </c>
      <c r="D323" s="3">
        <f t="shared" si="1"/>
        <v>1</v>
      </c>
    </row>
    <row r="324">
      <c r="A324" s="1">
        <v>322.0</v>
      </c>
      <c r="B324" s="1" t="s">
        <v>324</v>
      </c>
      <c r="C324" s="2">
        <v>0.6473</v>
      </c>
      <c r="D324" s="3">
        <f t="shared" si="1"/>
        <v>1</v>
      </c>
    </row>
    <row r="325">
      <c r="A325" s="1">
        <v>323.0</v>
      </c>
      <c r="B325" s="1" t="s">
        <v>325</v>
      </c>
      <c r="C325" s="2">
        <v>0.9831</v>
      </c>
      <c r="D325" s="3">
        <f t="shared" si="1"/>
        <v>1</v>
      </c>
    </row>
    <row r="326">
      <c r="A326" s="1">
        <v>324.0</v>
      </c>
      <c r="B326" s="1" t="s">
        <v>326</v>
      </c>
      <c r="C326" s="2">
        <v>0.9214</v>
      </c>
      <c r="D326" s="3">
        <f t="shared" si="1"/>
        <v>1</v>
      </c>
    </row>
    <row r="327">
      <c r="A327" s="1">
        <v>325.0</v>
      </c>
      <c r="B327" s="1" t="s">
        <v>327</v>
      </c>
      <c r="C327" s="2">
        <v>0.1587</v>
      </c>
      <c r="D327" s="3">
        <f t="shared" si="1"/>
        <v>0</v>
      </c>
    </row>
    <row r="328">
      <c r="A328" s="1">
        <v>326.0</v>
      </c>
      <c r="B328" s="1" t="s">
        <v>328</v>
      </c>
      <c r="C328" s="2">
        <v>0.9214</v>
      </c>
      <c r="D328" s="3">
        <f t="shared" si="1"/>
        <v>1</v>
      </c>
    </row>
    <row r="329">
      <c r="A329" s="1">
        <v>327.0</v>
      </c>
      <c r="B329" s="1" t="s">
        <v>329</v>
      </c>
      <c r="C329" s="2">
        <v>0.8716</v>
      </c>
      <c r="D329" s="3">
        <f t="shared" si="1"/>
        <v>1</v>
      </c>
    </row>
    <row r="330">
      <c r="A330" s="1">
        <v>328.0</v>
      </c>
      <c r="C330" s="2">
        <v>0.5</v>
      </c>
      <c r="D330" s="3">
        <f t="shared" si="1"/>
        <v>0</v>
      </c>
    </row>
    <row r="331">
      <c r="A331" s="1">
        <v>329.0</v>
      </c>
      <c r="B331" s="1" t="s">
        <v>330</v>
      </c>
      <c r="C331" s="2">
        <v>0.9895</v>
      </c>
      <c r="D331" s="3">
        <f t="shared" si="1"/>
        <v>1</v>
      </c>
    </row>
    <row r="332">
      <c r="A332" s="1">
        <v>330.0</v>
      </c>
      <c r="B332" s="1" t="s">
        <v>331</v>
      </c>
      <c r="C332" s="2">
        <v>0.7437</v>
      </c>
      <c r="D332" s="3">
        <f t="shared" si="1"/>
        <v>1</v>
      </c>
    </row>
    <row r="333">
      <c r="A333" s="1">
        <v>331.0</v>
      </c>
      <c r="B333" s="1" t="s">
        <v>332</v>
      </c>
      <c r="C333" s="2">
        <v>0.7181</v>
      </c>
      <c r="D333" s="3">
        <f t="shared" si="1"/>
        <v>1</v>
      </c>
    </row>
    <row r="334">
      <c r="A334" s="1">
        <v>332.0</v>
      </c>
      <c r="B334" s="1" t="s">
        <v>333</v>
      </c>
      <c r="C334" s="2">
        <v>0.8413</v>
      </c>
      <c r="D334" s="3">
        <f t="shared" si="1"/>
        <v>1</v>
      </c>
    </row>
    <row r="335">
      <c r="A335" s="1">
        <v>333.0</v>
      </c>
      <c r="B335" s="1" t="s">
        <v>334</v>
      </c>
      <c r="C335" s="2">
        <v>0.7973</v>
      </c>
      <c r="D335" s="3">
        <f t="shared" si="1"/>
        <v>1</v>
      </c>
    </row>
    <row r="336">
      <c r="A336" s="1">
        <v>334.0</v>
      </c>
      <c r="B336" s="1" t="s">
        <v>335</v>
      </c>
      <c r="C336" s="2">
        <v>0.9522</v>
      </c>
      <c r="D336" s="3">
        <f t="shared" si="1"/>
        <v>1</v>
      </c>
    </row>
    <row r="337">
      <c r="A337" s="1">
        <v>335.0</v>
      </c>
      <c r="B337" s="1" t="s">
        <v>336</v>
      </c>
      <c r="C337" s="2">
        <v>0.3908</v>
      </c>
      <c r="D337" s="3">
        <f t="shared" si="1"/>
        <v>0</v>
      </c>
    </row>
    <row r="338">
      <c r="A338" s="1">
        <v>336.0</v>
      </c>
      <c r="B338" s="1" t="s">
        <v>337</v>
      </c>
      <c r="C338" s="2">
        <v>0.9367</v>
      </c>
      <c r="D338" s="3">
        <f t="shared" si="1"/>
        <v>1</v>
      </c>
    </row>
    <row r="339">
      <c r="A339" s="1">
        <v>337.0</v>
      </c>
      <c r="B339" s="1" t="s">
        <v>338</v>
      </c>
      <c r="C339" s="2">
        <v>0.9947</v>
      </c>
      <c r="D339" s="3">
        <f t="shared" si="1"/>
        <v>1</v>
      </c>
    </row>
    <row r="340">
      <c r="A340" s="1">
        <v>338.0</v>
      </c>
      <c r="B340" s="1" t="s">
        <v>339</v>
      </c>
      <c r="C340" s="2">
        <v>0.8413</v>
      </c>
      <c r="D340" s="3">
        <f t="shared" si="1"/>
        <v>1</v>
      </c>
    </row>
    <row r="341">
      <c r="A341" s="1">
        <v>339.0</v>
      </c>
      <c r="B341" s="1" t="s">
        <v>340</v>
      </c>
      <c r="C341" s="2">
        <v>0.9552</v>
      </c>
      <c r="D341" s="3">
        <f t="shared" si="1"/>
        <v>1</v>
      </c>
    </row>
    <row r="342">
      <c r="A342" s="1">
        <v>340.0</v>
      </c>
      <c r="B342" s="1" t="s">
        <v>341</v>
      </c>
      <c r="C342" s="2">
        <v>0.5</v>
      </c>
      <c r="D342" s="3">
        <f t="shared" si="1"/>
        <v>0</v>
      </c>
    </row>
    <row r="343">
      <c r="A343" s="1">
        <v>341.0</v>
      </c>
      <c r="B343" s="1" t="s">
        <v>342</v>
      </c>
      <c r="C343" s="2">
        <v>0.9488</v>
      </c>
      <c r="D343" s="3">
        <f t="shared" si="1"/>
        <v>1</v>
      </c>
    </row>
    <row r="344">
      <c r="A344" s="1">
        <v>342.0</v>
      </c>
      <c r="B344" s="1" t="s">
        <v>343</v>
      </c>
      <c r="C344" s="2">
        <v>0.5</v>
      </c>
      <c r="D344" s="3">
        <f t="shared" si="1"/>
        <v>0</v>
      </c>
    </row>
    <row r="345">
      <c r="A345" s="1">
        <v>343.0</v>
      </c>
      <c r="B345" s="1" t="s">
        <v>344</v>
      </c>
      <c r="C345" s="2">
        <v>0.9942</v>
      </c>
      <c r="D345" s="3">
        <f t="shared" si="1"/>
        <v>1</v>
      </c>
    </row>
    <row r="346">
      <c r="A346" s="1">
        <v>344.0</v>
      </c>
      <c r="B346" s="1" t="s">
        <v>345</v>
      </c>
      <c r="C346" s="2">
        <v>0.0512</v>
      </c>
      <c r="D346" s="3">
        <f t="shared" si="1"/>
        <v>0</v>
      </c>
    </row>
    <row r="347">
      <c r="A347" s="1">
        <v>345.0</v>
      </c>
      <c r="B347" s="1" t="s">
        <v>346</v>
      </c>
      <c r="C347" s="2">
        <v>0.9967</v>
      </c>
      <c r="D347" s="3">
        <f t="shared" si="1"/>
        <v>1</v>
      </c>
    </row>
    <row r="348">
      <c r="A348" s="1">
        <v>346.0</v>
      </c>
      <c r="B348" s="1" t="s">
        <v>347</v>
      </c>
      <c r="C348" s="2">
        <v>0.7807</v>
      </c>
      <c r="D348" s="3">
        <f t="shared" si="1"/>
        <v>1</v>
      </c>
    </row>
    <row r="349">
      <c r="A349" s="1">
        <v>347.0</v>
      </c>
      <c r="B349" s="1" t="s">
        <v>348</v>
      </c>
      <c r="C349" s="2">
        <v>0.9522</v>
      </c>
      <c r="D349" s="3">
        <f t="shared" si="1"/>
        <v>1</v>
      </c>
    </row>
    <row r="350">
      <c r="A350" s="1">
        <v>348.0</v>
      </c>
      <c r="B350" s="1" t="s">
        <v>349</v>
      </c>
      <c r="C350" s="2">
        <v>0.6473</v>
      </c>
      <c r="D350" s="3">
        <f t="shared" si="1"/>
        <v>1</v>
      </c>
    </row>
    <row r="351">
      <c r="A351" s="1">
        <v>349.0</v>
      </c>
      <c r="B351" s="1" t="s">
        <v>350</v>
      </c>
      <c r="C351" s="2">
        <v>0.8759</v>
      </c>
      <c r="D351" s="3">
        <f t="shared" si="1"/>
        <v>1</v>
      </c>
    </row>
    <row r="352">
      <c r="A352" s="1">
        <v>350.0</v>
      </c>
      <c r="B352" s="1" t="s">
        <v>351</v>
      </c>
      <c r="C352" s="2">
        <v>0.9739</v>
      </c>
      <c r="D352" s="3">
        <f t="shared" si="1"/>
        <v>1</v>
      </c>
    </row>
    <row r="353">
      <c r="A353" s="1">
        <v>351.0</v>
      </c>
      <c r="B353" s="1" t="s">
        <v>352</v>
      </c>
      <c r="C353" s="2">
        <v>0.6185</v>
      </c>
      <c r="D353" s="3">
        <f t="shared" si="1"/>
        <v>1</v>
      </c>
    </row>
    <row r="354">
      <c r="A354" s="1">
        <v>352.0</v>
      </c>
      <c r="B354" s="1" t="s">
        <v>353</v>
      </c>
      <c r="C354" s="2">
        <v>0.3527</v>
      </c>
      <c r="D354" s="3">
        <f t="shared" si="1"/>
        <v>0</v>
      </c>
    </row>
    <row r="355">
      <c r="A355" s="1">
        <v>353.0</v>
      </c>
      <c r="B355" s="1" t="s">
        <v>354</v>
      </c>
      <c r="C355" s="2">
        <v>0.9522</v>
      </c>
      <c r="D355" s="3">
        <f t="shared" si="1"/>
        <v>1</v>
      </c>
    </row>
    <row r="356">
      <c r="A356" s="1">
        <v>354.0</v>
      </c>
      <c r="B356" s="1" t="s">
        <v>355</v>
      </c>
      <c r="C356" s="2">
        <v>0.8234</v>
      </c>
      <c r="D356" s="3">
        <f t="shared" si="1"/>
        <v>1</v>
      </c>
    </row>
    <row r="357">
      <c r="A357" s="1">
        <v>355.0</v>
      </c>
      <c r="B357" s="1" t="s">
        <v>356</v>
      </c>
      <c r="C357" s="2">
        <v>0.7807</v>
      </c>
      <c r="D357" s="3">
        <f t="shared" si="1"/>
        <v>1</v>
      </c>
    </row>
    <row r="358">
      <c r="A358" s="1">
        <v>356.0</v>
      </c>
      <c r="B358" s="1" t="s">
        <v>357</v>
      </c>
      <c r="C358" s="2">
        <v>0.7181</v>
      </c>
      <c r="D358" s="3">
        <f t="shared" si="1"/>
        <v>1</v>
      </c>
    </row>
    <row r="359">
      <c r="A359" s="1">
        <v>357.0</v>
      </c>
      <c r="B359" s="1" t="s">
        <v>358</v>
      </c>
      <c r="C359" s="2">
        <v>0.9706</v>
      </c>
      <c r="D359" s="3">
        <f t="shared" si="1"/>
        <v>1</v>
      </c>
    </row>
    <row r="360">
      <c r="A360" s="1">
        <v>358.0</v>
      </c>
      <c r="B360" s="1" t="s">
        <v>359</v>
      </c>
      <c r="C360" s="2">
        <v>0.8759</v>
      </c>
      <c r="D360" s="3">
        <f t="shared" si="1"/>
        <v>1</v>
      </c>
    </row>
    <row r="361">
      <c r="A361" s="1">
        <v>359.0</v>
      </c>
      <c r="B361" s="1" t="s">
        <v>360</v>
      </c>
      <c r="C361" s="2">
        <v>0.9101</v>
      </c>
      <c r="D361" s="3">
        <f t="shared" si="1"/>
        <v>1</v>
      </c>
    </row>
    <row r="362">
      <c r="A362" s="1">
        <v>360.0</v>
      </c>
      <c r="B362" s="1" t="s">
        <v>361</v>
      </c>
      <c r="C362" s="2">
        <v>0.9995</v>
      </c>
      <c r="D362" s="3">
        <f t="shared" si="1"/>
        <v>1</v>
      </c>
    </row>
    <row r="363">
      <c r="A363" s="1">
        <v>361.0</v>
      </c>
      <c r="B363" s="1" t="s">
        <v>362</v>
      </c>
      <c r="C363" s="2">
        <v>0.2398</v>
      </c>
      <c r="D363" s="3">
        <f t="shared" si="1"/>
        <v>0</v>
      </c>
    </row>
    <row r="364">
      <c r="A364" s="1">
        <v>362.0</v>
      </c>
      <c r="B364" s="1" t="s">
        <v>363</v>
      </c>
      <c r="C364" s="2">
        <v>0.9711</v>
      </c>
      <c r="D364" s="3">
        <f t="shared" si="1"/>
        <v>1</v>
      </c>
    </row>
    <row r="365">
      <c r="A365" s="1">
        <v>363.0</v>
      </c>
      <c r="B365" s="1" t="s">
        <v>364</v>
      </c>
      <c r="C365" s="2">
        <v>0.8413</v>
      </c>
      <c r="D365" s="3">
        <f t="shared" si="1"/>
        <v>1</v>
      </c>
    </row>
    <row r="366">
      <c r="A366" s="1">
        <v>364.0</v>
      </c>
      <c r="B366" s="1" t="s">
        <v>365</v>
      </c>
      <c r="C366" s="2">
        <v>0.5</v>
      </c>
      <c r="D366" s="3">
        <f t="shared" si="1"/>
        <v>0</v>
      </c>
    </row>
    <row r="367">
      <c r="A367" s="1">
        <v>365.0</v>
      </c>
      <c r="B367" s="1" t="s">
        <v>366</v>
      </c>
      <c r="C367" s="2">
        <v>0.9752</v>
      </c>
      <c r="D367" s="3">
        <f t="shared" si="1"/>
        <v>1</v>
      </c>
    </row>
    <row r="368">
      <c r="A368" s="1">
        <v>366.0</v>
      </c>
      <c r="B368" s="1" t="s">
        <v>367</v>
      </c>
      <c r="C368" s="2">
        <v>0.9902</v>
      </c>
      <c r="D368" s="3">
        <f t="shared" si="1"/>
        <v>1</v>
      </c>
    </row>
    <row r="369">
      <c r="A369" s="1">
        <v>367.0</v>
      </c>
      <c r="B369" s="1" t="s">
        <v>368</v>
      </c>
      <c r="C369" s="2">
        <v>0.2398</v>
      </c>
      <c r="D369" s="3">
        <f t="shared" si="1"/>
        <v>0</v>
      </c>
    </row>
    <row r="370">
      <c r="A370" s="1">
        <v>368.0</v>
      </c>
      <c r="B370" s="1" t="s">
        <v>369</v>
      </c>
      <c r="C370" s="2">
        <v>0.9584</v>
      </c>
      <c r="D370" s="3">
        <f t="shared" si="1"/>
        <v>1</v>
      </c>
    </row>
    <row r="371">
      <c r="A371" s="1">
        <v>369.0</v>
      </c>
      <c r="B371" s="1" t="s">
        <v>370</v>
      </c>
      <c r="C371" s="2">
        <v>0.9552</v>
      </c>
      <c r="D371" s="3">
        <f t="shared" si="1"/>
        <v>1</v>
      </c>
    </row>
    <row r="372">
      <c r="A372" s="1">
        <v>370.0</v>
      </c>
      <c r="B372" s="1" t="s">
        <v>371</v>
      </c>
      <c r="C372" s="2">
        <v>0.9962</v>
      </c>
      <c r="D372" s="3">
        <f t="shared" si="1"/>
        <v>1</v>
      </c>
    </row>
    <row r="373">
      <c r="A373" s="1">
        <v>371.0</v>
      </c>
      <c r="B373" s="1" t="s">
        <v>372</v>
      </c>
      <c r="C373" s="2">
        <v>0.5</v>
      </c>
      <c r="D373" s="3">
        <f t="shared" si="1"/>
        <v>0</v>
      </c>
    </row>
    <row r="374">
      <c r="A374" s="1">
        <v>372.0</v>
      </c>
      <c r="B374" s="1" t="s">
        <v>373</v>
      </c>
      <c r="C374" s="2">
        <v>0.5</v>
      </c>
      <c r="D374" s="3">
        <f t="shared" si="1"/>
        <v>0</v>
      </c>
    </row>
    <row r="375">
      <c r="A375" s="1">
        <v>373.0</v>
      </c>
      <c r="B375" s="1" t="s">
        <v>374</v>
      </c>
      <c r="C375" s="2">
        <v>0.6092</v>
      </c>
      <c r="D375" s="3">
        <f t="shared" si="1"/>
        <v>1</v>
      </c>
    </row>
    <row r="376">
      <c r="A376" s="1">
        <v>374.0</v>
      </c>
      <c r="B376" s="1" t="s">
        <v>375</v>
      </c>
      <c r="C376" s="2">
        <v>0.2563</v>
      </c>
      <c r="D376" s="3">
        <f t="shared" si="1"/>
        <v>0</v>
      </c>
    </row>
    <row r="377">
      <c r="A377" s="1">
        <v>375.0</v>
      </c>
      <c r="B377" s="1" t="s">
        <v>376</v>
      </c>
      <c r="C377" s="2">
        <v>0.9962</v>
      </c>
      <c r="D377" s="3">
        <f t="shared" si="1"/>
        <v>1</v>
      </c>
    </row>
    <row r="378">
      <c r="A378" s="1">
        <v>376.0</v>
      </c>
      <c r="B378" s="1" t="s">
        <v>377</v>
      </c>
      <c r="C378" s="2">
        <v>0.9993</v>
      </c>
      <c r="D378" s="3">
        <f t="shared" si="1"/>
        <v>1</v>
      </c>
    </row>
    <row r="379">
      <c r="A379" s="1">
        <v>377.0</v>
      </c>
      <c r="B379" s="1" t="s">
        <v>378</v>
      </c>
      <c r="C379" s="2">
        <v>0.9967</v>
      </c>
      <c r="D379" s="3">
        <f t="shared" si="1"/>
        <v>1</v>
      </c>
    </row>
    <row r="380">
      <c r="A380" s="1">
        <v>378.0</v>
      </c>
      <c r="B380" s="1" t="s">
        <v>379</v>
      </c>
      <c r="C380" s="2">
        <v>0.5</v>
      </c>
      <c r="D380" s="3">
        <f t="shared" si="1"/>
        <v>0</v>
      </c>
    </row>
    <row r="381">
      <c r="A381" s="1">
        <v>379.0</v>
      </c>
      <c r="B381" s="1" t="s">
        <v>380</v>
      </c>
      <c r="C381" s="2">
        <v>0.8759</v>
      </c>
      <c r="D381" s="3">
        <f t="shared" si="1"/>
        <v>1</v>
      </c>
    </row>
    <row r="382">
      <c r="A382" s="1">
        <v>380.0</v>
      </c>
      <c r="B382" s="1" t="s">
        <v>381</v>
      </c>
      <c r="C382" s="2">
        <v>0.9855</v>
      </c>
      <c r="D382" s="3">
        <f t="shared" si="1"/>
        <v>1</v>
      </c>
    </row>
    <row r="383">
      <c r="A383" s="1">
        <v>381.0</v>
      </c>
      <c r="B383" s="1" t="s">
        <v>382</v>
      </c>
      <c r="C383" s="2">
        <v>0.9646</v>
      </c>
      <c r="D383" s="3">
        <f t="shared" si="1"/>
        <v>1</v>
      </c>
    </row>
    <row r="384">
      <c r="A384" s="1">
        <v>382.0</v>
      </c>
      <c r="B384" s="1" t="s">
        <v>383</v>
      </c>
      <c r="C384" s="2">
        <v>0.9899</v>
      </c>
      <c r="D384" s="3">
        <f t="shared" si="1"/>
        <v>1</v>
      </c>
    </row>
    <row r="385">
      <c r="A385" s="1">
        <v>383.0</v>
      </c>
      <c r="B385" s="1" t="s">
        <v>384</v>
      </c>
      <c r="C385" s="2">
        <v>0.8171</v>
      </c>
      <c r="D385" s="3">
        <f t="shared" si="1"/>
        <v>1</v>
      </c>
    </row>
    <row r="386">
      <c r="A386" s="1">
        <v>384.0</v>
      </c>
      <c r="B386" s="1" t="s">
        <v>385</v>
      </c>
      <c r="C386" s="2">
        <v>0.9172</v>
      </c>
      <c r="D386" s="3">
        <f t="shared" si="1"/>
        <v>1</v>
      </c>
    </row>
    <row r="387">
      <c r="A387" s="1">
        <v>385.0</v>
      </c>
      <c r="B387" s="1" t="s">
        <v>386</v>
      </c>
      <c r="C387" s="2">
        <v>0.3415</v>
      </c>
      <c r="D387" s="3">
        <f t="shared" si="1"/>
        <v>0</v>
      </c>
    </row>
    <row r="388">
      <c r="A388" s="1">
        <v>386.0</v>
      </c>
      <c r="B388" s="1" t="s">
        <v>387</v>
      </c>
      <c r="C388" s="2">
        <v>0.6915</v>
      </c>
      <c r="D388" s="3">
        <f t="shared" si="1"/>
        <v>1</v>
      </c>
    </row>
    <row r="389">
      <c r="A389" s="1">
        <v>387.0</v>
      </c>
      <c r="B389" s="1" t="s">
        <v>388</v>
      </c>
      <c r="C389" s="2">
        <v>0.9214</v>
      </c>
      <c r="D389" s="3">
        <f t="shared" si="1"/>
        <v>1</v>
      </c>
    </row>
    <row r="390">
      <c r="A390" s="1">
        <v>388.0</v>
      </c>
      <c r="B390" s="1" t="s">
        <v>389</v>
      </c>
      <c r="C390" s="2">
        <v>0.9172</v>
      </c>
      <c r="D390" s="3">
        <f t="shared" si="1"/>
        <v>1</v>
      </c>
    </row>
    <row r="391">
      <c r="A391" s="1">
        <v>389.0</v>
      </c>
      <c r="B391" s="1" t="s">
        <v>390</v>
      </c>
      <c r="C391" s="2">
        <v>0.9342</v>
      </c>
      <c r="D391" s="3">
        <f t="shared" si="1"/>
        <v>1</v>
      </c>
    </row>
    <row r="392">
      <c r="A392" s="1">
        <v>390.0</v>
      </c>
      <c r="B392" s="1" t="s">
        <v>391</v>
      </c>
      <c r="C392" s="2">
        <v>0.9831</v>
      </c>
      <c r="D392" s="3">
        <f t="shared" si="1"/>
        <v>1</v>
      </c>
    </row>
    <row r="393">
      <c r="A393" s="1">
        <v>391.0</v>
      </c>
      <c r="B393" s="1" t="s">
        <v>392</v>
      </c>
      <c r="C393" s="2">
        <v>0.9998</v>
      </c>
      <c r="D393" s="3">
        <f t="shared" si="1"/>
        <v>1</v>
      </c>
    </row>
    <row r="394">
      <c r="A394" s="1">
        <v>392.0</v>
      </c>
      <c r="B394" s="1" t="s">
        <v>393</v>
      </c>
      <c r="C394" s="2">
        <v>0.7035</v>
      </c>
      <c r="D394" s="3">
        <f t="shared" si="1"/>
        <v>1</v>
      </c>
    </row>
    <row r="395">
      <c r="A395" s="1">
        <v>393.0</v>
      </c>
      <c r="B395" s="1" t="s">
        <v>394</v>
      </c>
      <c r="C395" s="2">
        <v>0.7365</v>
      </c>
      <c r="D395" s="3">
        <f t="shared" si="1"/>
        <v>1</v>
      </c>
    </row>
    <row r="396">
      <c r="A396" s="1">
        <v>394.0</v>
      </c>
      <c r="B396" s="1" t="s">
        <v>395</v>
      </c>
      <c r="C396" s="2">
        <v>0.8575</v>
      </c>
      <c r="D396" s="3">
        <f t="shared" si="1"/>
        <v>1</v>
      </c>
    </row>
    <row r="397">
      <c r="A397" s="1">
        <v>395.0</v>
      </c>
      <c r="B397" s="1" t="s">
        <v>396</v>
      </c>
      <c r="C397" s="2">
        <v>0.9943</v>
      </c>
      <c r="D397" s="3">
        <f t="shared" si="1"/>
        <v>1</v>
      </c>
    </row>
    <row r="398">
      <c r="A398" s="1">
        <v>396.0</v>
      </c>
      <c r="B398" s="1" t="s">
        <v>397</v>
      </c>
      <c r="C398" s="2">
        <v>0.9837</v>
      </c>
      <c r="D398" s="3">
        <f t="shared" si="1"/>
        <v>1</v>
      </c>
    </row>
    <row r="399">
      <c r="A399" s="1">
        <v>397.0</v>
      </c>
      <c r="B399" s="1" t="s">
        <v>398</v>
      </c>
      <c r="C399" s="2">
        <v>0.9214</v>
      </c>
      <c r="D399" s="3">
        <f t="shared" si="1"/>
        <v>1</v>
      </c>
    </row>
    <row r="400">
      <c r="A400" s="1">
        <v>398.0</v>
      </c>
      <c r="B400" s="1" t="s">
        <v>399</v>
      </c>
      <c r="C400" s="2">
        <v>0.6473</v>
      </c>
      <c r="D400" s="3">
        <f t="shared" si="1"/>
        <v>1</v>
      </c>
    </row>
    <row r="401">
      <c r="A401" s="1">
        <v>399.0</v>
      </c>
      <c r="B401" s="1" t="s">
        <v>400</v>
      </c>
      <c r="C401" s="2">
        <v>0.9214</v>
      </c>
      <c r="D401" s="3">
        <f t="shared" si="1"/>
        <v>1</v>
      </c>
    </row>
    <row r="402">
      <c r="A402" s="1">
        <v>400.0</v>
      </c>
      <c r="B402" s="1" t="s">
        <v>401</v>
      </c>
      <c r="C402" s="2">
        <v>0.7602</v>
      </c>
      <c r="D402" s="3">
        <f t="shared" si="1"/>
        <v>1</v>
      </c>
    </row>
    <row r="403">
      <c r="A403" s="1">
        <v>401.0</v>
      </c>
      <c r="B403" s="1" t="s">
        <v>402</v>
      </c>
      <c r="C403" s="2">
        <v>0.9981</v>
      </c>
      <c r="D403" s="3">
        <f t="shared" si="1"/>
        <v>1</v>
      </c>
    </row>
    <row r="404">
      <c r="A404" s="1">
        <v>402.0</v>
      </c>
      <c r="B404" s="1" t="s">
        <v>403</v>
      </c>
      <c r="C404" s="2">
        <v>0.7035</v>
      </c>
      <c r="D404" s="3">
        <f t="shared" si="1"/>
        <v>1</v>
      </c>
    </row>
    <row r="405">
      <c r="A405" s="1">
        <v>403.0</v>
      </c>
      <c r="B405" s="1" t="s">
        <v>404</v>
      </c>
      <c r="C405" s="2">
        <v>0.5</v>
      </c>
      <c r="D405" s="3">
        <f t="shared" si="1"/>
        <v>0</v>
      </c>
    </row>
    <row r="406">
      <c r="A406" s="1">
        <v>404.0</v>
      </c>
      <c r="B406" s="1" t="s">
        <v>405</v>
      </c>
      <c r="C406" s="2">
        <v>0.9332</v>
      </c>
      <c r="D406" s="3">
        <f t="shared" si="1"/>
        <v>1</v>
      </c>
    </row>
    <row r="407">
      <c r="A407" s="1">
        <v>405.0</v>
      </c>
      <c r="B407" s="1" t="s">
        <v>406</v>
      </c>
      <c r="C407" s="2">
        <v>0.9861</v>
      </c>
      <c r="D407" s="3">
        <f t="shared" si="1"/>
        <v>1</v>
      </c>
    </row>
    <row r="408">
      <c r="A408" s="1">
        <v>406.0</v>
      </c>
      <c r="B408" s="1" t="s">
        <v>407</v>
      </c>
      <c r="C408" s="2">
        <v>0.9902</v>
      </c>
      <c r="D408" s="3">
        <f t="shared" si="1"/>
        <v>1</v>
      </c>
    </row>
    <row r="409">
      <c r="A409" s="1">
        <v>407.0</v>
      </c>
      <c r="B409" s="1" t="s">
        <v>408</v>
      </c>
      <c r="C409" s="2">
        <v>0.9908</v>
      </c>
      <c r="D409" s="3">
        <f t="shared" si="1"/>
        <v>1</v>
      </c>
    </row>
    <row r="410">
      <c r="A410" s="1">
        <v>408.0</v>
      </c>
      <c r="B410" s="1" t="s">
        <v>409</v>
      </c>
      <c r="C410" s="2">
        <v>0.6306</v>
      </c>
      <c r="D410" s="3">
        <f t="shared" si="1"/>
        <v>1</v>
      </c>
    </row>
    <row r="411">
      <c r="A411" s="1">
        <v>409.0</v>
      </c>
      <c r="B411" s="1" t="s">
        <v>410</v>
      </c>
      <c r="C411" s="2">
        <v>0.9552</v>
      </c>
      <c r="D411" s="3">
        <f t="shared" si="1"/>
        <v>1</v>
      </c>
    </row>
    <row r="412">
      <c r="A412" s="1">
        <v>410.0</v>
      </c>
      <c r="B412" s="1" t="s">
        <v>411</v>
      </c>
      <c r="C412" s="2">
        <v>0.6726</v>
      </c>
      <c r="D412" s="3">
        <f t="shared" si="1"/>
        <v>1</v>
      </c>
    </row>
    <row r="413">
      <c r="A413" s="1">
        <v>411.0</v>
      </c>
      <c r="B413" s="1" t="s">
        <v>412</v>
      </c>
      <c r="C413" s="2">
        <v>0.6185</v>
      </c>
      <c r="D413" s="3">
        <f t="shared" si="1"/>
        <v>1</v>
      </c>
    </row>
    <row r="414">
      <c r="A414" s="1">
        <v>412.0</v>
      </c>
      <c r="B414" s="1" t="s">
        <v>413</v>
      </c>
      <c r="C414" s="2">
        <v>0.103</v>
      </c>
      <c r="D414" s="3">
        <f t="shared" si="1"/>
        <v>0</v>
      </c>
    </row>
    <row r="415">
      <c r="A415" s="1">
        <v>413.0</v>
      </c>
      <c r="B415" s="1" t="s">
        <v>414</v>
      </c>
      <c r="C415" s="2">
        <v>0.897</v>
      </c>
      <c r="D415" s="3">
        <f t="shared" si="1"/>
        <v>1</v>
      </c>
    </row>
    <row r="416">
      <c r="A416" s="1">
        <v>414.0</v>
      </c>
      <c r="B416" s="1" t="s">
        <v>415</v>
      </c>
      <c r="C416" s="2">
        <v>0.6473</v>
      </c>
      <c r="D416" s="3">
        <f t="shared" si="1"/>
        <v>1</v>
      </c>
    </row>
    <row r="417">
      <c r="A417" s="1">
        <v>415.0</v>
      </c>
      <c r="B417" s="1" t="s">
        <v>416</v>
      </c>
      <c r="C417" s="2">
        <v>0.2819</v>
      </c>
      <c r="D417" s="3">
        <f t="shared" si="1"/>
        <v>0</v>
      </c>
    </row>
    <row r="418">
      <c r="A418" s="1">
        <v>416.0</v>
      </c>
      <c r="B418" s="1" t="s">
        <v>417</v>
      </c>
      <c r="C418" s="2">
        <v>0.6306</v>
      </c>
      <c r="D418" s="3">
        <f t="shared" si="1"/>
        <v>1</v>
      </c>
    </row>
    <row r="419">
      <c r="A419" s="1">
        <v>417.0</v>
      </c>
      <c r="B419" s="1" t="s">
        <v>418</v>
      </c>
      <c r="C419" s="2">
        <v>0.7973</v>
      </c>
      <c r="D419" s="3">
        <f t="shared" si="1"/>
        <v>1</v>
      </c>
    </row>
    <row r="420">
      <c r="A420" s="1">
        <v>418.0</v>
      </c>
      <c r="B420" s="1" t="s">
        <v>419</v>
      </c>
      <c r="C420" s="2">
        <v>0.956</v>
      </c>
      <c r="D420" s="3">
        <f t="shared" si="1"/>
        <v>1</v>
      </c>
    </row>
    <row r="421">
      <c r="A421" s="1">
        <v>419.0</v>
      </c>
      <c r="B421" s="1" t="s">
        <v>420</v>
      </c>
      <c r="C421" s="2">
        <v>0.9456</v>
      </c>
      <c r="D421" s="3">
        <f t="shared" si="1"/>
        <v>1</v>
      </c>
    </row>
    <row r="422">
      <c r="A422" s="1">
        <v>420.0</v>
      </c>
      <c r="B422" s="1" t="s">
        <v>421</v>
      </c>
      <c r="C422" s="2">
        <v>0.1284</v>
      </c>
      <c r="D422" s="3">
        <f t="shared" si="1"/>
        <v>0</v>
      </c>
    </row>
    <row r="423">
      <c r="A423" s="1">
        <v>421.0</v>
      </c>
      <c r="B423" s="1" t="s">
        <v>422</v>
      </c>
      <c r="C423" s="2">
        <v>0.9522</v>
      </c>
      <c r="D423" s="3">
        <f t="shared" si="1"/>
        <v>1</v>
      </c>
    </row>
    <row r="424">
      <c r="A424" s="1">
        <v>422.0</v>
      </c>
      <c r="B424" s="1" t="s">
        <v>423</v>
      </c>
      <c r="C424" s="2">
        <v>0.2819</v>
      </c>
      <c r="D424" s="3">
        <f t="shared" si="1"/>
        <v>0</v>
      </c>
    </row>
    <row r="425">
      <c r="A425" s="1">
        <v>423.0</v>
      </c>
      <c r="B425" s="1" t="s">
        <v>424</v>
      </c>
      <c r="C425" s="2">
        <v>0.5</v>
      </c>
      <c r="D425" s="3">
        <f t="shared" si="1"/>
        <v>0</v>
      </c>
    </row>
    <row r="426">
      <c r="A426" s="1">
        <v>424.0</v>
      </c>
      <c r="B426" s="1" t="s">
        <v>425</v>
      </c>
      <c r="C426" s="2">
        <v>0.9552</v>
      </c>
      <c r="D426" s="3">
        <f t="shared" si="1"/>
        <v>1</v>
      </c>
    </row>
    <row r="427">
      <c r="A427" s="1">
        <v>425.0</v>
      </c>
      <c r="B427" s="1" t="s">
        <v>426</v>
      </c>
      <c r="C427" s="2">
        <v>0.5</v>
      </c>
      <c r="D427" s="3">
        <f t="shared" si="1"/>
        <v>0</v>
      </c>
    </row>
    <row r="428">
      <c r="A428" s="1">
        <v>426.0</v>
      </c>
      <c r="B428" s="1" t="s">
        <v>427</v>
      </c>
      <c r="C428" s="2">
        <v>0.9772</v>
      </c>
      <c r="D428" s="3">
        <f t="shared" si="1"/>
        <v>1</v>
      </c>
    </row>
    <row r="429">
      <c r="A429" s="1">
        <v>427.0</v>
      </c>
      <c r="B429" s="1" t="s">
        <v>428</v>
      </c>
      <c r="C429" s="2">
        <v>0.1587</v>
      </c>
      <c r="D429" s="3">
        <f t="shared" si="1"/>
        <v>0</v>
      </c>
    </row>
    <row r="430">
      <c r="A430" s="1">
        <v>428.0</v>
      </c>
      <c r="B430" s="1" t="s">
        <v>429</v>
      </c>
      <c r="C430" s="2">
        <v>0.9895</v>
      </c>
      <c r="D430" s="3">
        <f t="shared" si="1"/>
        <v>1</v>
      </c>
    </row>
    <row r="431">
      <c r="A431" s="1">
        <v>429.0</v>
      </c>
      <c r="B431" s="1" t="s">
        <v>430</v>
      </c>
      <c r="C431" s="2">
        <v>0.9772</v>
      </c>
      <c r="D431" s="3">
        <f t="shared" si="1"/>
        <v>1</v>
      </c>
    </row>
    <row r="432">
      <c r="A432" s="1">
        <v>430.0</v>
      </c>
      <c r="B432" s="1" t="s">
        <v>431</v>
      </c>
      <c r="C432" s="2">
        <v>0.3187</v>
      </c>
      <c r="D432" s="3">
        <f t="shared" si="1"/>
        <v>0</v>
      </c>
    </row>
    <row r="433">
      <c r="A433" s="1">
        <v>431.0</v>
      </c>
      <c r="B433" s="1" t="s">
        <v>432</v>
      </c>
      <c r="C433" s="2">
        <v>0.9101</v>
      </c>
      <c r="D433" s="3">
        <f t="shared" si="1"/>
        <v>1</v>
      </c>
    </row>
    <row r="434">
      <c r="A434" s="1">
        <v>432.0</v>
      </c>
      <c r="B434" s="1" t="s">
        <v>433</v>
      </c>
      <c r="C434" s="2">
        <v>0.8575</v>
      </c>
      <c r="D434" s="3">
        <f t="shared" si="1"/>
        <v>1</v>
      </c>
    </row>
    <row r="435">
      <c r="A435" s="1">
        <v>433.0</v>
      </c>
      <c r="B435" s="1" t="s">
        <v>434</v>
      </c>
      <c r="C435" s="2">
        <v>0.9908</v>
      </c>
      <c r="D435" s="3">
        <f t="shared" si="1"/>
        <v>1</v>
      </c>
    </row>
    <row r="436">
      <c r="A436" s="1">
        <v>434.0</v>
      </c>
      <c r="B436" s="1" t="s">
        <v>435</v>
      </c>
      <c r="C436" s="2">
        <v>0.9826</v>
      </c>
      <c r="D436" s="3">
        <f t="shared" si="1"/>
        <v>1</v>
      </c>
    </row>
    <row r="437">
      <c r="A437" s="1">
        <v>435.0</v>
      </c>
      <c r="B437" s="1" t="s">
        <v>436</v>
      </c>
      <c r="C437" s="2">
        <v>0.9992</v>
      </c>
      <c r="D437" s="3">
        <f t="shared" si="1"/>
        <v>1</v>
      </c>
    </row>
    <row r="438">
      <c r="A438" s="1">
        <v>436.0</v>
      </c>
      <c r="B438" s="1" t="s">
        <v>437</v>
      </c>
      <c r="C438" s="2">
        <v>0.9646</v>
      </c>
      <c r="D438" s="3">
        <f t="shared" si="1"/>
        <v>1</v>
      </c>
    </row>
    <row r="439">
      <c r="A439" s="1">
        <v>437.0</v>
      </c>
      <c r="B439" s="1" t="s">
        <v>438</v>
      </c>
      <c r="C439" s="2">
        <v>0.7544</v>
      </c>
      <c r="D439" s="3">
        <f t="shared" si="1"/>
        <v>1</v>
      </c>
    </row>
    <row r="440">
      <c r="A440" s="1">
        <v>438.0</v>
      </c>
      <c r="B440" s="1" t="s">
        <v>439</v>
      </c>
      <c r="C440" s="2">
        <v>0.9967</v>
      </c>
      <c r="D440" s="3">
        <f t="shared" si="1"/>
        <v>1</v>
      </c>
    </row>
    <row r="441">
      <c r="A441" s="1">
        <v>439.0</v>
      </c>
      <c r="B441" s="1" t="s">
        <v>440</v>
      </c>
      <c r="C441" s="2">
        <v>0.6726</v>
      </c>
      <c r="D441" s="3">
        <f t="shared" si="1"/>
        <v>1</v>
      </c>
    </row>
    <row r="442">
      <c r="A442" s="1">
        <v>440.0</v>
      </c>
      <c r="B442" s="1" t="s">
        <v>441</v>
      </c>
      <c r="C442" s="2">
        <v>0.3815</v>
      </c>
      <c r="D442" s="3">
        <f t="shared" si="1"/>
        <v>0</v>
      </c>
    </row>
    <row r="443">
      <c r="A443" s="1">
        <v>441.0</v>
      </c>
      <c r="B443" s="1" t="s">
        <v>442</v>
      </c>
      <c r="C443" s="2">
        <v>0.8171</v>
      </c>
      <c r="D443" s="3">
        <f t="shared" si="1"/>
        <v>1</v>
      </c>
    </row>
    <row r="444">
      <c r="A444" s="1">
        <v>442.0</v>
      </c>
      <c r="B444" s="1" t="s">
        <v>443</v>
      </c>
      <c r="C444" s="2">
        <v>0.9214</v>
      </c>
      <c r="D444" s="3">
        <f t="shared" si="1"/>
        <v>1</v>
      </c>
    </row>
    <row r="445">
      <c r="A445" s="1">
        <v>443.0</v>
      </c>
      <c r="B445" s="1" t="s">
        <v>444</v>
      </c>
      <c r="C445" s="2">
        <v>0.6473</v>
      </c>
      <c r="D445" s="3">
        <f t="shared" si="1"/>
        <v>1</v>
      </c>
    </row>
    <row r="446">
      <c r="A446" s="1">
        <v>444.0</v>
      </c>
      <c r="B446" s="1" t="s">
        <v>445</v>
      </c>
      <c r="C446" s="2">
        <v>0.9805</v>
      </c>
      <c r="D446" s="3">
        <f t="shared" si="1"/>
        <v>1</v>
      </c>
    </row>
    <row r="447">
      <c r="A447" s="1">
        <v>445.0</v>
      </c>
      <c r="B447" s="1" t="s">
        <v>446</v>
      </c>
      <c r="C447" s="2">
        <v>0.8413</v>
      </c>
      <c r="D447" s="3">
        <f t="shared" si="1"/>
        <v>1</v>
      </c>
    </row>
    <row r="448">
      <c r="A448" s="1">
        <v>446.0</v>
      </c>
      <c r="B448" s="1" t="s">
        <v>447</v>
      </c>
      <c r="C448" s="2">
        <v>0.9214</v>
      </c>
      <c r="D448" s="3">
        <f t="shared" si="1"/>
        <v>1</v>
      </c>
    </row>
    <row r="449">
      <c r="A449" s="1">
        <v>447.0</v>
      </c>
      <c r="B449" s="1" t="s">
        <v>448</v>
      </c>
      <c r="C449" s="2">
        <v>0.4042</v>
      </c>
      <c r="D449" s="3">
        <f t="shared" si="1"/>
        <v>0</v>
      </c>
    </row>
    <row r="450">
      <c r="A450" s="1">
        <v>448.0</v>
      </c>
      <c r="B450" s="1" t="s">
        <v>449</v>
      </c>
      <c r="C450" s="2">
        <v>0.9332</v>
      </c>
      <c r="D450" s="3">
        <f t="shared" si="1"/>
        <v>1</v>
      </c>
    </row>
    <row r="451">
      <c r="A451" s="1">
        <v>449.0</v>
      </c>
      <c r="B451" s="1" t="s">
        <v>450</v>
      </c>
      <c r="C451" s="2">
        <v>0.8413</v>
      </c>
      <c r="D451" s="3">
        <f t="shared" si="1"/>
        <v>1</v>
      </c>
    </row>
    <row r="452">
      <c r="A452" s="1">
        <v>450.0</v>
      </c>
      <c r="B452" s="1" t="s">
        <v>451</v>
      </c>
      <c r="C452" s="2">
        <v>1.0</v>
      </c>
      <c r="D452" s="3">
        <f t="shared" si="1"/>
        <v>1</v>
      </c>
    </row>
    <row r="453">
      <c r="A453" s="1">
        <v>451.0</v>
      </c>
      <c r="B453" s="1" t="s">
        <v>452</v>
      </c>
      <c r="C453" s="2">
        <v>0.9962</v>
      </c>
      <c r="D453" s="3">
        <f t="shared" si="1"/>
        <v>1</v>
      </c>
    </row>
    <row r="454">
      <c r="A454" s="1">
        <v>452.0</v>
      </c>
      <c r="B454" s="1" t="s">
        <v>453</v>
      </c>
      <c r="C454" s="2">
        <v>0.6726</v>
      </c>
      <c r="D454" s="3">
        <f t="shared" si="1"/>
        <v>1</v>
      </c>
    </row>
    <row r="455">
      <c r="A455" s="1">
        <v>453.0</v>
      </c>
      <c r="B455" s="1" t="s">
        <v>454</v>
      </c>
      <c r="C455" s="2">
        <v>0.9899</v>
      </c>
      <c r="D455" s="3">
        <f t="shared" si="1"/>
        <v>1</v>
      </c>
    </row>
    <row r="456">
      <c r="A456" s="1">
        <v>454.0</v>
      </c>
      <c r="B456" s="1" t="s">
        <v>455</v>
      </c>
      <c r="C456" s="2">
        <v>0.9902</v>
      </c>
      <c r="D456" s="3">
        <f t="shared" si="1"/>
        <v>1</v>
      </c>
    </row>
    <row r="457">
      <c r="A457" s="1">
        <v>455.0</v>
      </c>
      <c r="B457" s="1" t="s">
        <v>456</v>
      </c>
      <c r="C457" s="2">
        <v>0.9456</v>
      </c>
      <c r="D457" s="3">
        <f t="shared" si="1"/>
        <v>1</v>
      </c>
    </row>
    <row r="458">
      <c r="A458" s="1">
        <v>456.0</v>
      </c>
      <c r="B458" s="1" t="s">
        <v>457</v>
      </c>
      <c r="C458" s="2">
        <v>0.9962</v>
      </c>
      <c r="D458" s="3">
        <f t="shared" si="1"/>
        <v>1</v>
      </c>
    </row>
    <row r="459">
      <c r="A459" s="1">
        <v>457.0</v>
      </c>
      <c r="B459" s="1" t="s">
        <v>458</v>
      </c>
      <c r="C459" s="2">
        <v>0.6306</v>
      </c>
      <c r="D459" s="3">
        <f t="shared" si="1"/>
        <v>1</v>
      </c>
    </row>
    <row r="460">
      <c r="A460" s="1">
        <v>458.0</v>
      </c>
      <c r="B460" s="1" t="s">
        <v>459</v>
      </c>
      <c r="C460" s="2">
        <v>0.9016</v>
      </c>
      <c r="D460" s="3">
        <f t="shared" si="1"/>
        <v>1</v>
      </c>
    </row>
    <row r="461">
      <c r="A461" s="1">
        <v>459.0</v>
      </c>
      <c r="B461" s="1" t="s">
        <v>460</v>
      </c>
      <c r="C461" s="2">
        <v>0.9908</v>
      </c>
      <c r="D461" s="3">
        <f t="shared" si="1"/>
        <v>1</v>
      </c>
    </row>
    <row r="462">
      <c r="A462" s="1">
        <v>460.0</v>
      </c>
      <c r="B462" s="1" t="s">
        <v>461</v>
      </c>
      <c r="C462" s="2">
        <v>0.9488</v>
      </c>
      <c r="D462" s="3">
        <f t="shared" si="1"/>
        <v>1</v>
      </c>
    </row>
    <row r="463">
      <c r="A463" s="1">
        <v>461.0</v>
      </c>
      <c r="B463" s="1" t="s">
        <v>462</v>
      </c>
      <c r="C463" s="2">
        <v>0.7929</v>
      </c>
      <c r="D463" s="3">
        <f t="shared" si="1"/>
        <v>1</v>
      </c>
    </row>
    <row r="464">
      <c r="A464" s="1">
        <v>462.0</v>
      </c>
      <c r="B464" s="1" t="s">
        <v>463</v>
      </c>
      <c r="C464" s="2">
        <v>0.7602</v>
      </c>
      <c r="D464" s="3">
        <f t="shared" si="1"/>
        <v>1</v>
      </c>
    </row>
    <row r="465">
      <c r="A465" s="1">
        <v>463.0</v>
      </c>
      <c r="B465" s="1" t="s">
        <v>464</v>
      </c>
      <c r="C465" s="2">
        <v>0.7181</v>
      </c>
      <c r="D465" s="3">
        <f t="shared" si="1"/>
        <v>1</v>
      </c>
    </row>
    <row r="466">
      <c r="A466" s="1">
        <v>464.0</v>
      </c>
      <c r="B466" s="1" t="s">
        <v>465</v>
      </c>
      <c r="C466" s="2">
        <v>0.2965</v>
      </c>
      <c r="D466" s="3">
        <f t="shared" si="1"/>
        <v>0</v>
      </c>
    </row>
    <row r="467">
      <c r="A467" s="1">
        <v>465.0</v>
      </c>
      <c r="B467" s="1" t="s">
        <v>466</v>
      </c>
      <c r="C467" s="2">
        <v>0.1829</v>
      </c>
      <c r="D467" s="3">
        <f t="shared" si="1"/>
        <v>0</v>
      </c>
    </row>
    <row r="468">
      <c r="A468" s="1">
        <v>466.0</v>
      </c>
      <c r="B468" s="1" t="s">
        <v>467</v>
      </c>
      <c r="C468" s="2">
        <v>0.3694</v>
      </c>
      <c r="D468" s="3">
        <f t="shared" si="1"/>
        <v>0</v>
      </c>
    </row>
    <row r="469">
      <c r="A469" s="1">
        <v>467.0</v>
      </c>
      <c r="B469" s="1" t="s">
        <v>468</v>
      </c>
      <c r="C469" s="2">
        <v>0.8171</v>
      </c>
      <c r="D469" s="3">
        <f t="shared" si="1"/>
        <v>1</v>
      </c>
    </row>
    <row r="470">
      <c r="A470" s="1">
        <v>468.0</v>
      </c>
      <c r="B470" s="1" t="s">
        <v>469</v>
      </c>
      <c r="C470" s="2">
        <v>0.7035</v>
      </c>
      <c r="D470" s="3">
        <f t="shared" si="1"/>
        <v>1</v>
      </c>
    </row>
    <row r="471">
      <c r="A471" s="1">
        <v>469.0</v>
      </c>
      <c r="B471" s="1" t="s">
        <v>470</v>
      </c>
      <c r="C471" s="2">
        <v>0.9711</v>
      </c>
      <c r="D471" s="3">
        <f t="shared" si="1"/>
        <v>1</v>
      </c>
    </row>
    <row r="472">
      <c r="A472" s="1">
        <v>470.0</v>
      </c>
      <c r="B472" s="1" t="s">
        <v>471</v>
      </c>
      <c r="C472" s="2">
        <v>0.1587</v>
      </c>
      <c r="D472" s="3">
        <f t="shared" si="1"/>
        <v>0</v>
      </c>
    </row>
    <row r="473">
      <c r="A473" s="1">
        <v>471.0</v>
      </c>
      <c r="B473" s="1" t="s">
        <v>472</v>
      </c>
      <c r="C473" s="2">
        <v>0.8514</v>
      </c>
      <c r="D473" s="3">
        <f t="shared" si="1"/>
        <v>1</v>
      </c>
    </row>
    <row r="474">
      <c r="A474" s="1">
        <v>472.0</v>
      </c>
      <c r="B474" s="1" t="s">
        <v>473</v>
      </c>
      <c r="C474" s="2">
        <v>0.7602</v>
      </c>
      <c r="D474" s="3">
        <f t="shared" si="1"/>
        <v>1</v>
      </c>
    </row>
    <row r="475">
      <c r="A475" s="1">
        <v>473.0</v>
      </c>
      <c r="B475" s="1" t="s">
        <v>474</v>
      </c>
      <c r="C475" s="2">
        <v>0.6726</v>
      </c>
      <c r="D475" s="3">
        <f t="shared" si="1"/>
        <v>1</v>
      </c>
    </row>
    <row r="476">
      <c r="A476" s="1">
        <v>474.0</v>
      </c>
      <c r="B476" s="1" t="s">
        <v>475</v>
      </c>
      <c r="C476" s="2">
        <v>0.8171</v>
      </c>
      <c r="D476" s="3">
        <f t="shared" si="1"/>
        <v>1</v>
      </c>
    </row>
    <row r="477">
      <c r="A477" s="1">
        <v>475.0</v>
      </c>
      <c r="B477" s="1" t="s">
        <v>476</v>
      </c>
      <c r="C477" s="2">
        <v>0.9998</v>
      </c>
      <c r="D477" s="3">
        <f t="shared" si="1"/>
        <v>1</v>
      </c>
    </row>
    <row r="478">
      <c r="A478" s="1">
        <v>476.0</v>
      </c>
      <c r="B478" s="1" t="s">
        <v>477</v>
      </c>
      <c r="C478" s="2">
        <v>0.9977</v>
      </c>
      <c r="D478" s="3">
        <f t="shared" si="1"/>
        <v>1</v>
      </c>
    </row>
    <row r="479">
      <c r="A479" s="1">
        <v>477.0</v>
      </c>
      <c r="B479" s="1" t="s">
        <v>478</v>
      </c>
      <c r="C479" s="2">
        <v>0.6651</v>
      </c>
      <c r="D479" s="3">
        <f t="shared" si="1"/>
        <v>1</v>
      </c>
    </row>
    <row r="480">
      <c r="A480" s="1">
        <v>478.0</v>
      </c>
      <c r="B480" s="1" t="s">
        <v>479</v>
      </c>
      <c r="C480" s="2">
        <v>0.9855</v>
      </c>
      <c r="D480" s="3">
        <f t="shared" si="1"/>
        <v>1</v>
      </c>
    </row>
    <row r="481">
      <c r="A481" s="1">
        <v>479.0</v>
      </c>
      <c r="B481" s="1" t="s">
        <v>480</v>
      </c>
      <c r="C481" s="2">
        <v>0.0105</v>
      </c>
      <c r="D481" s="3">
        <f t="shared" si="1"/>
        <v>0</v>
      </c>
    </row>
    <row r="482">
      <c r="A482" s="1">
        <v>480.0</v>
      </c>
      <c r="B482" s="1" t="s">
        <v>481</v>
      </c>
      <c r="C482" s="2">
        <v>0.9902</v>
      </c>
      <c r="D482" s="3">
        <f t="shared" si="1"/>
        <v>1</v>
      </c>
    </row>
    <row r="483">
      <c r="A483" s="1">
        <v>481.0</v>
      </c>
      <c r="B483" s="1" t="s">
        <v>482</v>
      </c>
      <c r="C483" s="2">
        <v>0.8759</v>
      </c>
      <c r="D483" s="3">
        <f t="shared" si="1"/>
        <v>1</v>
      </c>
    </row>
    <row r="484">
      <c r="A484" s="1">
        <v>482.0</v>
      </c>
      <c r="B484" s="1" t="s">
        <v>483</v>
      </c>
      <c r="C484" s="2">
        <v>0.5</v>
      </c>
      <c r="D484" s="3">
        <f t="shared" si="1"/>
        <v>0</v>
      </c>
    </row>
    <row r="485">
      <c r="A485" s="1">
        <v>483.0</v>
      </c>
      <c r="B485" s="1" t="s">
        <v>484</v>
      </c>
      <c r="C485" s="2">
        <v>0.9902</v>
      </c>
      <c r="D485" s="3">
        <f t="shared" si="1"/>
        <v>1</v>
      </c>
    </row>
    <row r="486">
      <c r="A486" s="1">
        <v>484.0</v>
      </c>
      <c r="B486" s="1" t="s">
        <v>485</v>
      </c>
      <c r="C486" s="2">
        <v>0.8759</v>
      </c>
      <c r="D486" s="3">
        <f t="shared" si="1"/>
        <v>1</v>
      </c>
    </row>
    <row r="487">
      <c r="A487" s="1">
        <v>485.0</v>
      </c>
      <c r="B487" s="1" t="s">
        <v>486</v>
      </c>
      <c r="C487" s="2">
        <v>0.9964</v>
      </c>
      <c r="D487" s="3">
        <f t="shared" si="1"/>
        <v>1</v>
      </c>
    </row>
    <row r="488">
      <c r="A488" s="1">
        <v>486.0</v>
      </c>
      <c r="B488" s="1" t="s">
        <v>487</v>
      </c>
      <c r="C488" s="2">
        <v>0.3527</v>
      </c>
      <c r="D488" s="3">
        <f t="shared" si="1"/>
        <v>0</v>
      </c>
    </row>
    <row r="489">
      <c r="A489" s="1">
        <v>487.0</v>
      </c>
      <c r="B489" s="1" t="s">
        <v>488</v>
      </c>
      <c r="C489" s="2">
        <v>0.9214</v>
      </c>
      <c r="D489" s="3">
        <f t="shared" si="1"/>
        <v>1</v>
      </c>
    </row>
    <row r="490">
      <c r="A490" s="1">
        <v>488.0</v>
      </c>
      <c r="B490" s="1" t="s">
        <v>489</v>
      </c>
      <c r="C490" s="2">
        <v>0.9962</v>
      </c>
      <c r="D490" s="3">
        <f t="shared" si="1"/>
        <v>1</v>
      </c>
    </row>
    <row r="491">
      <c r="A491" s="1">
        <v>489.0</v>
      </c>
      <c r="B491" s="1" t="s">
        <v>490</v>
      </c>
      <c r="C491" s="2">
        <v>0.897</v>
      </c>
      <c r="D491" s="3">
        <f t="shared" si="1"/>
        <v>1</v>
      </c>
    </row>
    <row r="492">
      <c r="A492" s="1">
        <v>490.0</v>
      </c>
      <c r="B492" s="1" t="s">
        <v>491</v>
      </c>
      <c r="C492" s="2">
        <v>0.9706</v>
      </c>
      <c r="D492" s="3">
        <f t="shared" si="1"/>
        <v>1</v>
      </c>
    </row>
    <row r="493">
      <c r="A493" s="1">
        <v>491.0</v>
      </c>
      <c r="B493" s="1" t="s">
        <v>492</v>
      </c>
      <c r="C493" s="2">
        <v>0.7602</v>
      </c>
      <c r="D493" s="3">
        <f t="shared" si="1"/>
        <v>1</v>
      </c>
    </row>
    <row r="494">
      <c r="A494" s="1">
        <v>492.0</v>
      </c>
      <c r="B494" s="1" t="s">
        <v>493</v>
      </c>
      <c r="C494" s="2">
        <v>0.9962</v>
      </c>
      <c r="D494" s="3">
        <f t="shared" si="1"/>
        <v>1</v>
      </c>
    </row>
    <row r="495">
      <c r="A495" s="1">
        <v>493.0</v>
      </c>
      <c r="B495" s="1" t="s">
        <v>494</v>
      </c>
      <c r="C495" s="2">
        <v>0.6185</v>
      </c>
      <c r="D495" s="3">
        <f t="shared" si="1"/>
        <v>1</v>
      </c>
    </row>
    <row r="496">
      <c r="A496" s="1">
        <v>494.0</v>
      </c>
      <c r="B496" s="1" t="s">
        <v>495</v>
      </c>
      <c r="C496" s="2">
        <v>0.6092</v>
      </c>
      <c r="D496" s="3">
        <f t="shared" si="1"/>
        <v>1</v>
      </c>
    </row>
    <row r="497">
      <c r="A497" s="1">
        <v>495.0</v>
      </c>
      <c r="B497" s="1" t="s">
        <v>496</v>
      </c>
      <c r="C497" s="2">
        <v>0.7807</v>
      </c>
      <c r="D497" s="3">
        <f t="shared" si="1"/>
        <v>1</v>
      </c>
    </row>
    <row r="498">
      <c r="A498" s="1">
        <v>496.0</v>
      </c>
      <c r="B498" s="1" t="s">
        <v>497</v>
      </c>
      <c r="C498" s="2">
        <v>0.7544</v>
      </c>
      <c r="D498" s="3">
        <f t="shared" si="1"/>
        <v>1</v>
      </c>
    </row>
    <row r="499">
      <c r="A499" s="1">
        <v>497.0</v>
      </c>
      <c r="B499" s="1" t="s">
        <v>498</v>
      </c>
      <c r="C499" s="2">
        <v>0.8716</v>
      </c>
      <c r="D499" s="3">
        <f t="shared" si="1"/>
        <v>1</v>
      </c>
    </row>
    <row r="500">
      <c r="A500" s="1">
        <v>498.0</v>
      </c>
      <c r="B500" s="1" t="s">
        <v>499</v>
      </c>
      <c r="C500" s="2">
        <v>0.8413</v>
      </c>
      <c r="D500" s="3">
        <f t="shared" si="1"/>
        <v>1</v>
      </c>
    </row>
    <row r="501">
      <c r="A501" s="1">
        <v>499.0</v>
      </c>
      <c r="C501" s="2">
        <v>0.5</v>
      </c>
      <c r="D501" s="3">
        <f t="shared" si="1"/>
        <v>0</v>
      </c>
    </row>
  </sheetData>
  <drawing r:id="rId1"/>
</worksheet>
</file>