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1024" documentId="11_F25DC773A252ABDACC104805699D74C65BDE58EE" xr6:coauthVersionLast="47" xr6:coauthVersionMax="47" xr10:uidLastSave="{2B0E8CC1-31BD-4512-94C1-B16FDA47FB14}"/>
  <bookViews>
    <workbookView xWindow="4670" yWindow="1170" windowWidth="14400" windowHeight="8170" activeTab="3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<sst xmlns="http://schemas.openxmlformats.org/spreadsheetml/2006/main" count="454" uniqueCount="71">
  <si>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</si>
  <si>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</si>
  <si>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</si>
  <si>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</si>
  <si>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</si>
  <si>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</si>
  <si>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</si>
  <si>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</si>
  <si>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</si>
  <si>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</si>
  <si>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</si>
  <si>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</si>
  <si>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</si>
  <si>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</si>
  <si>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</si>
  <si>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</si>
  <si>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</si>
  <si>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</si>
  <si>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</si>
  <si>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</si>
  <si>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</si>
  <si>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</si>
  <si>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</si>
  <si>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</si>
  <si>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</si>
  <si>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</si>
  <si>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</si>
  <si>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</si>
  <si>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</si>
  <si>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</si>
  <si>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</si>
  <si>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</si>
  <si>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</si>
  <si>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</si>
  <si>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</si>
  <si>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</si>
  <si>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</si>
  <si>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</si>
  <si>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</si>
  <si>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</si>
  <si>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</si>
  <si>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</si>
  <si>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</si>
  <si>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</si>
  <si>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</si>
  <si>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</si>
  <si>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</si>
  <si>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</si>
  <si>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</si>
  <si>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</si>
  <si>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</si>
  <si>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</si>
  <si>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</si>
  <si>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</si>
  <si>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</si>
  <si>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</si>
  <si>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</si>
  <si>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</si>
  <si>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</si>
  <si>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</si>
  <si>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</si>
  <si>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</si>
  <si>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</si>
  <si>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</si>
  <si>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</si>
  <si>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</si>
  <si>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</si>
  <si>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</si>
  <si>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</si>
  <si>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</si>
  <si>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0.01791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</si>
</sst>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64" fontId="6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E10" sqref="E10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5" activePane="bottomLeft" state="frozen"/>
      <selection pane="bottomLeft" activeCell="O13" sqref="O13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37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8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19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37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8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19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38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8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19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17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34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35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16"/>
  <sheetViews>
    <sheetView tabSelected="1" topLeftCell="D1" workbookViewId="0">
      <pane ySplit="1" topLeftCell="A2" activePane="bottomLeft" state="frozen"/>
      <selection pane="bottomLeft" activeCell="M5" sqref="M5"/>
    </sheetView>
  </sheetViews>
  <sheetFormatPr defaultRowHeight="14.5" x14ac:dyDescent="0.35"/>
  <cols>
    <col min="4" max="4" width="30.6328125" customWidth="1"/>
    <col min="6" max="10" width="8.7265625" style="4"/>
    <col min="11" max="11" width="9.632812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57</v>
      </c>
      <c r="E4" s="9">
        <v>129</v>
      </c>
      <c r="F4" s="19">
        <v>-0.247531</v>
      </c>
      <c r="G4" s="19">
        <v>0.17519100000000001</v>
      </c>
      <c r="H4" s="19">
        <v>-1.4129</v>
      </c>
      <c r="I4" s="40">
        <v>0.16028999999999999</v>
      </c>
      <c r="J4" s="19">
        <v>-0.59089959999999997</v>
      </c>
      <c r="K4" s="19">
        <v>9.5837240000000004E-2</v>
      </c>
      <c r="L4" s="9" t="s">
        <v>70</v>
      </c>
      <c r="M4" s="9">
        <v>1.4090000000000001E-3</v>
      </c>
      <c r="N4" s="39">
        <v>9.9999999999999995E-8</v>
      </c>
      <c r="O4" s="9" t="s">
        <v>68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56</v>
      </c>
      <c r="E6" s="5"/>
      <c r="F6" s="17"/>
      <c r="G6" s="17"/>
      <c r="H6" s="17"/>
      <c r="I6" s="17"/>
      <c r="J6" s="17"/>
      <c r="K6" s="17"/>
      <c r="L6" s="5" t="s">
        <v>27</v>
      </c>
      <c r="M6" s="5" t="s">
        <v>27</v>
      </c>
      <c r="N6" s="5"/>
      <c r="O6" s="5"/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56</v>
      </c>
      <c r="E7" s="6"/>
      <c r="F7" s="8"/>
      <c r="G7" s="8"/>
      <c r="H7" s="8"/>
      <c r="I7" s="8"/>
      <c r="J7" s="8"/>
      <c r="K7" s="8"/>
      <c r="L7" s="6" t="s">
        <v>27</v>
      </c>
      <c r="M7" s="6" t="s">
        <v>27</v>
      </c>
      <c r="N7" s="6"/>
      <c r="O7" s="6"/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56</v>
      </c>
      <c r="E8" s="9"/>
      <c r="F8" s="19"/>
      <c r="G8" s="19"/>
      <c r="H8" s="19"/>
      <c r="I8" s="19"/>
      <c r="J8" s="19"/>
      <c r="K8" s="19"/>
      <c r="L8" s="9"/>
      <c r="M8" s="9"/>
      <c r="N8" s="9"/>
      <c r="O8" s="9"/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55</v>
      </c>
      <c r="E10" s="5">
        <v>733</v>
      </c>
      <c r="F10" s="17">
        <v>3.3735099999999997E-2</v>
      </c>
      <c r="G10" s="17">
        <v>7.7621560000000006E-2</v>
      </c>
      <c r="H10" s="17">
        <v>0.43460900000000002</v>
      </c>
      <c r="I10" s="17">
        <v>0.66400000000000003</v>
      </c>
      <c r="J10" s="17">
        <v>-0.11840041</v>
      </c>
      <c r="K10" s="17">
        <v>0.18587053000000001</v>
      </c>
      <c r="L10" s="5" t="s">
        <v>27</v>
      </c>
      <c r="M10" s="5" t="s">
        <v>27</v>
      </c>
      <c r="N10" s="17">
        <v>0.37230829999999998</v>
      </c>
      <c r="O10" s="5" t="s">
        <v>66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55</v>
      </c>
      <c r="E11" s="6">
        <v>117</v>
      </c>
      <c r="F11" s="8">
        <v>-0.21963659999999999</v>
      </c>
      <c r="G11" s="8">
        <v>0.49134080000000002</v>
      </c>
      <c r="H11" s="8">
        <v>-0.44701469999999999</v>
      </c>
      <c r="I11" s="8">
        <v>0.65569999999999995</v>
      </c>
      <c r="J11" s="8">
        <v>-1.1826467700000001</v>
      </c>
      <c r="K11" s="8">
        <v>0.74337370000000003</v>
      </c>
      <c r="L11" s="6" t="s">
        <v>27</v>
      </c>
      <c r="M11" s="6" t="s">
        <v>27</v>
      </c>
      <c r="N11" s="8">
        <v>0.3196425</v>
      </c>
      <c r="O11" s="6" t="s">
        <v>67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55</v>
      </c>
      <c r="E12" s="9">
        <v>122</v>
      </c>
      <c r="F12" s="19">
        <v>-0.247531</v>
      </c>
      <c r="G12" s="19">
        <v>0.17519100000000001</v>
      </c>
      <c r="H12" s="19">
        <v>-1.4129</v>
      </c>
      <c r="I12" s="35">
        <v>0.16028999999999999</v>
      </c>
      <c r="J12" s="19">
        <v>-0.59089959999999997</v>
      </c>
      <c r="K12" s="19">
        <v>9.5837240000000004E-2</v>
      </c>
      <c r="L12" s="9">
        <v>1.7909999999999999E-2</v>
      </c>
      <c r="M12" s="9">
        <v>1.4090000000000001E-3</v>
      </c>
      <c r="N12" s="39">
        <v>9.9999999999999995E-8</v>
      </c>
      <c r="O12" s="9" t="s">
        <v>68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58</v>
      </c>
      <c r="E14" s="5"/>
      <c r="F14" s="17"/>
      <c r="G14" s="17"/>
      <c r="H14" s="17"/>
      <c r="I14" s="17"/>
      <c r="J14" s="17"/>
      <c r="K14" s="17"/>
      <c r="L14" s="5" t="s">
        <v>27</v>
      </c>
      <c r="M14" s="5" t="s">
        <v>27</v>
      </c>
      <c r="N14" s="5"/>
      <c r="O14" s="5"/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58</v>
      </c>
      <c r="E15" s="6"/>
      <c r="F15" s="8"/>
      <c r="G15" s="8"/>
      <c r="H15" s="8"/>
      <c r="I15" s="8"/>
      <c r="J15" s="8"/>
      <c r="K15" s="8"/>
      <c r="L15" s="6" t="s">
        <v>27</v>
      </c>
      <c r="M15" s="6" t="s">
        <v>27</v>
      </c>
      <c r="N15" s="6"/>
      <c r="O15" s="6"/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58</v>
      </c>
      <c r="E16" s="9"/>
      <c r="F16" s="19"/>
      <c r="G16" s="19"/>
      <c r="H16" s="19"/>
      <c r="I16" s="19"/>
      <c r="J16" s="19"/>
      <c r="K16" s="19"/>
      <c r="L16" s="9"/>
      <c r="M16" s="9"/>
      <c r="N16" s="9"/>
      <c r="O16" s="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4" max="4" width="30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workbookViewId="0">
      <selection activeCell="D8" sqref="D8"/>
    </sheetView>
  </sheetViews>
  <sheetFormatPr defaultRowHeight="14.5" x14ac:dyDescent="0.35"/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workbookViewId="0">
      <selection activeCell="D6" sqref="D6"/>
    </sheetView>
  </sheetViews>
  <sheetFormatPr defaultRowHeight="14.5" x14ac:dyDescent="0.35"/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2024-08-11T18:32:52Z</dcterms:modified>
</cp:coreProperties>
</file>