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 Julianna\Documents\Team Tech\Single Cup Models\"/>
    </mc:Choice>
  </mc:AlternateContent>
  <bookViews>
    <workbookView xWindow="0" yWindow="0" windowWidth="23016" windowHeight="7872"/>
  </bookViews>
  <sheets>
    <sheet name="30secgraphtest" sheetId="1" r:id="rId1"/>
  </sheets>
  <calcPr calcId="0"/>
</workbook>
</file>

<file path=xl/calcChain.xml><?xml version="1.0" encoding="utf-8"?>
<calcChain xmlns="http://schemas.openxmlformats.org/spreadsheetml/2006/main">
  <c r="X1" i="1" l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C1" i="1"/>
</calcChain>
</file>

<file path=xl/sharedStrings.xml><?xml version="1.0" encoding="utf-8"?>
<sst xmlns="http://schemas.openxmlformats.org/spreadsheetml/2006/main" count="1" uniqueCount="1">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</sst>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'30secgraphtest'!$A$2:$A$32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'30secgraphtest'!$B$2:$B$32</c:f>
              <c:numCache>
                <c:formatCode>General</c:formatCode>
                <c:ptCount val="31"/>
                <c:pt idx="0">
                  <c:v>316.5</c:v>
                </c:pt>
                <c:pt idx="1">
                  <c:v>316.5</c:v>
                </c:pt>
                <c:pt idx="2">
                  <c:v>316.5</c:v>
                </c:pt>
                <c:pt idx="3">
                  <c:v>316.5</c:v>
                </c:pt>
                <c:pt idx="4">
                  <c:v>316.5</c:v>
                </c:pt>
                <c:pt idx="5">
                  <c:v>316.5</c:v>
                </c:pt>
                <c:pt idx="6">
                  <c:v>316.5</c:v>
                </c:pt>
                <c:pt idx="7">
                  <c:v>316.5</c:v>
                </c:pt>
                <c:pt idx="8">
                  <c:v>316.5</c:v>
                </c:pt>
                <c:pt idx="9">
                  <c:v>316.5</c:v>
                </c:pt>
                <c:pt idx="10">
                  <c:v>316.5</c:v>
                </c:pt>
                <c:pt idx="11">
                  <c:v>316.49999999999898</c:v>
                </c:pt>
                <c:pt idx="12">
                  <c:v>316.49999999999801</c:v>
                </c:pt>
                <c:pt idx="13">
                  <c:v>316.499999999995</c:v>
                </c:pt>
                <c:pt idx="14">
                  <c:v>316.49999999998499</c:v>
                </c:pt>
                <c:pt idx="15">
                  <c:v>316.49999999995902</c:v>
                </c:pt>
                <c:pt idx="16">
                  <c:v>316.49999999990098</c:v>
                </c:pt>
                <c:pt idx="17">
                  <c:v>316.49999999978002</c:v>
                </c:pt>
                <c:pt idx="18">
                  <c:v>316.49999999954503</c:v>
                </c:pt>
                <c:pt idx="19">
                  <c:v>316.499999999115</c:v>
                </c:pt>
                <c:pt idx="20">
                  <c:v>316.49999999836598</c:v>
                </c:pt>
                <c:pt idx="21">
                  <c:v>316.49999999711702</c:v>
                </c:pt>
                <c:pt idx="22">
                  <c:v>316.49999999511101</c:v>
                </c:pt>
                <c:pt idx="23">
                  <c:v>316.49999999199099</c:v>
                </c:pt>
                <c:pt idx="24">
                  <c:v>316.49999998727401</c:v>
                </c:pt>
                <c:pt idx="25">
                  <c:v>316.49999998032399</c:v>
                </c:pt>
                <c:pt idx="26">
                  <c:v>316.49999997031102</c:v>
                </c:pt>
                <c:pt idx="27">
                  <c:v>316.49999995617998</c:v>
                </c:pt>
                <c:pt idx="28">
                  <c:v>316.49999993660202</c:v>
                </c:pt>
                <c:pt idx="29">
                  <c:v>316.49999990993098</c:v>
                </c:pt>
                <c:pt idx="30">
                  <c:v>316.49999987415202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5629-4F87-82DD-EA92F6A83A14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'30secgraphtest'!$A$2:$A$32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'30secgraphtest'!$C$2:$C$32</c:f>
              <c:numCache>
                <c:formatCode>General</c:formatCode>
                <c:ptCount val="31"/>
                <c:pt idx="0">
                  <c:v>316.5</c:v>
                </c:pt>
                <c:pt idx="1">
                  <c:v>316.5</c:v>
                </c:pt>
                <c:pt idx="2">
                  <c:v>316.5</c:v>
                </c:pt>
                <c:pt idx="3">
                  <c:v>316.5</c:v>
                </c:pt>
                <c:pt idx="4">
                  <c:v>316.5</c:v>
                </c:pt>
                <c:pt idx="5">
                  <c:v>316.5</c:v>
                </c:pt>
                <c:pt idx="6">
                  <c:v>316.5</c:v>
                </c:pt>
                <c:pt idx="7">
                  <c:v>316.5</c:v>
                </c:pt>
                <c:pt idx="8">
                  <c:v>316.5</c:v>
                </c:pt>
                <c:pt idx="9">
                  <c:v>316.49999999999397</c:v>
                </c:pt>
                <c:pt idx="10">
                  <c:v>316.499999999951</c:v>
                </c:pt>
                <c:pt idx="11">
                  <c:v>316.49999999975699</c:v>
                </c:pt>
                <c:pt idx="12">
                  <c:v>316.49999999912001</c:v>
                </c:pt>
                <c:pt idx="13">
                  <c:v>316.49999999740402</c:v>
                </c:pt>
                <c:pt idx="14">
                  <c:v>316.49999999338797</c:v>
                </c:pt>
                <c:pt idx="15">
                  <c:v>316.49999998493797</c:v>
                </c:pt>
                <c:pt idx="16">
                  <c:v>316.49999996858298</c:v>
                </c:pt>
                <c:pt idx="17">
                  <c:v>316.49999993899002</c:v>
                </c:pt>
                <c:pt idx="18">
                  <c:v>316.49999988834401</c:v>
                </c:pt>
                <c:pt idx="19">
                  <c:v>316.499999805627</c:v>
                </c:pt>
                <c:pt idx="20">
                  <c:v>316.49999967580902</c:v>
                </c:pt>
                <c:pt idx="21">
                  <c:v>316.49999947896401</c:v>
                </c:pt>
                <c:pt idx="22">
                  <c:v>316.49999918930899</c:v>
                </c:pt>
                <c:pt idx="23">
                  <c:v>316.49999877418901</c:v>
                </c:pt>
                <c:pt idx="24">
                  <c:v>316.49999819302298</c:v>
                </c:pt>
                <c:pt idx="25">
                  <c:v>316.49999739621398</c:v>
                </c:pt>
                <c:pt idx="26">
                  <c:v>316.49999632405201</c:v>
                </c:pt>
                <c:pt idx="27">
                  <c:v>316.49999490560799</c:v>
                </c:pt>
                <c:pt idx="28">
                  <c:v>316.49999305765402</c:v>
                </c:pt>
                <c:pt idx="29">
                  <c:v>316.49999068359801</c:v>
                </c:pt>
                <c:pt idx="30">
                  <c:v>316.49998767246501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5629-4F87-82DD-EA92F6A83A14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'30secgraphtest'!$A$2:$A$32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'30secgraphtest'!$D$2:$D$32</c:f>
              <c:numCache>
                <c:formatCode>General</c:formatCode>
                <c:ptCount val="31"/>
                <c:pt idx="0">
                  <c:v>316.5</c:v>
                </c:pt>
                <c:pt idx="1">
                  <c:v>316.5</c:v>
                </c:pt>
                <c:pt idx="2">
                  <c:v>316.5</c:v>
                </c:pt>
                <c:pt idx="3">
                  <c:v>316.5</c:v>
                </c:pt>
                <c:pt idx="4">
                  <c:v>316.5</c:v>
                </c:pt>
                <c:pt idx="5">
                  <c:v>316.5</c:v>
                </c:pt>
                <c:pt idx="6">
                  <c:v>316.5</c:v>
                </c:pt>
                <c:pt idx="7">
                  <c:v>316.5</c:v>
                </c:pt>
                <c:pt idx="8">
                  <c:v>316.49999999982401</c:v>
                </c:pt>
                <c:pt idx="9">
                  <c:v>316.49999999858301</c:v>
                </c:pt>
                <c:pt idx="10">
                  <c:v>316.49999999361501</c:v>
                </c:pt>
                <c:pt idx="11">
                  <c:v>316.49999997885499</c:v>
                </c:pt>
                <c:pt idx="12">
                  <c:v>316.49999994258599</c:v>
                </c:pt>
                <c:pt idx="13">
                  <c:v>316.499999864622</c:v>
                </c:pt>
                <c:pt idx="14">
                  <c:v>316.49999971299701</c:v>
                </c:pt>
                <c:pt idx="15">
                  <c:v>316.49999944023199</c:v>
                </c:pt>
                <c:pt idx="16">
                  <c:v>316.49999897932298</c:v>
                </c:pt>
                <c:pt idx="17">
                  <c:v>316.49999823952402</c:v>
                </c:pt>
                <c:pt idx="18">
                  <c:v>316.49999710206799</c:v>
                </c:pt>
                <c:pt idx="19">
                  <c:v>316.499995415912</c:v>
                </c:pt>
                <c:pt idx="20">
                  <c:v>316.49999299361099</c:v>
                </c:pt>
                <c:pt idx="21">
                  <c:v>316.49998960739703</c:v>
                </c:pt>
                <c:pt idx="22">
                  <c:v>316.49998498554299</c:v>
                </c:pt>
                <c:pt idx="23">
                  <c:v>316.49997880906102</c:v>
                </c:pt>
                <c:pt idx="24">
                  <c:v>316.49997070879402</c:v>
                </c:pt>
                <c:pt idx="25">
                  <c:v>316.49996026291899</c:v>
                </c:pt>
                <c:pt idx="26">
                  <c:v>316.49994699489798</c:v>
                </c:pt>
                <c:pt idx="27">
                  <c:v>316.49993037188</c:v>
                </c:pt>
                <c:pt idx="28">
                  <c:v>316.49990980356603</c:v>
                </c:pt>
                <c:pt idx="29">
                  <c:v>316.49988464152898</c:v>
                </c:pt>
                <c:pt idx="30">
                  <c:v>316.49985417897699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5629-4F87-82DD-EA92F6A83A14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'30secgraphtest'!$A$2:$A$32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'30secgraphtest'!$E$2:$E$32</c:f>
              <c:numCache>
                <c:formatCode>General</c:formatCode>
                <c:ptCount val="31"/>
                <c:pt idx="0">
                  <c:v>316.5</c:v>
                </c:pt>
                <c:pt idx="1">
                  <c:v>316.5</c:v>
                </c:pt>
                <c:pt idx="2">
                  <c:v>316.5</c:v>
                </c:pt>
                <c:pt idx="3">
                  <c:v>316.5</c:v>
                </c:pt>
                <c:pt idx="4">
                  <c:v>316.5</c:v>
                </c:pt>
                <c:pt idx="5">
                  <c:v>316.5</c:v>
                </c:pt>
                <c:pt idx="6">
                  <c:v>316.5</c:v>
                </c:pt>
                <c:pt idx="7">
                  <c:v>316.49999999427303</c:v>
                </c:pt>
                <c:pt idx="8">
                  <c:v>316.49999995905802</c:v>
                </c:pt>
                <c:pt idx="9">
                  <c:v>316.49999983486401</c:v>
                </c:pt>
                <c:pt idx="10">
                  <c:v>316.49999950525603</c:v>
                </c:pt>
                <c:pt idx="11">
                  <c:v>316.49999877400302</c:v>
                </c:pt>
                <c:pt idx="12">
                  <c:v>316.49999734221097</c:v>
                </c:pt>
                <c:pt idx="13">
                  <c:v>316.49999478672902</c:v>
                </c:pt>
                <c:pt idx="14">
                  <c:v>316.499990540753</c:v>
                </c:pt>
                <c:pt idx="15">
                  <c:v>316.49998387727402</c:v>
                </c:pt>
                <c:pt idx="16">
                  <c:v>316.49997389571899</c:v>
                </c:pt>
                <c:pt idx="17">
                  <c:v>316.49995951197701</c:v>
                </c:pt>
                <c:pt idx="18">
                  <c:v>316.49993945178699</c:v>
                </c:pt>
                <c:pt idx="19">
                  <c:v>316.49991224739301</c:v>
                </c:pt>
                <c:pt idx="20">
                  <c:v>316.49987623726599</c:v>
                </c:pt>
                <c:pt idx="21">
                  <c:v>316.499829568628</c:v>
                </c:pt>
                <c:pt idx="22">
                  <c:v>316.49977020248599</c:v>
                </c:pt>
                <c:pt idx="23">
                  <c:v>316.49969592088001</c:v>
                </c:pt>
                <c:pt idx="24">
                  <c:v>316.49960433600398</c:v>
                </c:pt>
                <c:pt idx="25">
                  <c:v>316.49949290091303</c:v>
                </c:pt>
                <c:pt idx="26">
                  <c:v>316.49935892149699</c:v>
                </c:pt>
                <c:pt idx="27">
                  <c:v>316.499199569452</c:v>
                </c:pt>
                <c:pt idx="28">
                  <c:v>316.49901189598103</c:v>
                </c:pt>
                <c:pt idx="29">
                  <c:v>316.498792845987</c:v>
                </c:pt>
                <c:pt idx="30">
                  <c:v>316.498539272541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5629-4F87-82DD-EA92F6A83A14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'30secgraphtest'!$A$2:$A$32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'30secgraphtest'!$F$2:$F$32</c:f>
              <c:numCache>
                <c:formatCode>General</c:formatCode>
                <c:ptCount val="31"/>
                <c:pt idx="0">
                  <c:v>316.5</c:v>
                </c:pt>
                <c:pt idx="1">
                  <c:v>316.5</c:v>
                </c:pt>
                <c:pt idx="2">
                  <c:v>316.5</c:v>
                </c:pt>
                <c:pt idx="3">
                  <c:v>316.5</c:v>
                </c:pt>
                <c:pt idx="4">
                  <c:v>316.5</c:v>
                </c:pt>
                <c:pt idx="5">
                  <c:v>316.5</c:v>
                </c:pt>
                <c:pt idx="6">
                  <c:v>316.49999981175398</c:v>
                </c:pt>
                <c:pt idx="7">
                  <c:v>316.49999883144699</c:v>
                </c:pt>
                <c:pt idx="8">
                  <c:v>316.49999583932401</c:v>
                </c:pt>
                <c:pt idx="9">
                  <c:v>316.499988850634</c:v>
                </c:pt>
                <c:pt idx="10">
                  <c:v>316.499975022196</c:v>
                </c:pt>
                <c:pt idx="11">
                  <c:v>316.49995060980302</c:v>
                </c:pt>
                <c:pt idx="12">
                  <c:v>316.49991096829098</c:v>
                </c:pt>
                <c:pt idx="13">
                  <c:v>316.49985058532297</c:v>
                </c:pt>
                <c:pt idx="14">
                  <c:v>316.49976314051298</c:v>
                </c:pt>
                <c:pt idx="15">
                  <c:v>316.49964158253198</c:v>
                </c:pt>
                <c:pt idx="16">
                  <c:v>316.49947821803897</c:v>
                </c:pt>
                <c:pt idx="17">
                  <c:v>316.49926480738202</c:v>
                </c:pt>
                <c:pt idx="18">
                  <c:v>316.498992663097</c:v>
                </c:pt>
                <c:pt idx="19">
                  <c:v>316.49865274805501</c:v>
                </c:pt>
                <c:pt idx="20">
                  <c:v>316.49823577092201</c:v>
                </c:pt>
                <c:pt idx="21">
                  <c:v>316.49773227716202</c:v>
                </c:pt>
                <c:pt idx="22">
                  <c:v>316.497132734373</c:v>
                </c:pt>
                <c:pt idx="23">
                  <c:v>316.49642761110999</c:v>
                </c:pt>
                <c:pt idx="24">
                  <c:v>316.495607448736</c:v>
                </c:pt>
                <c:pt idx="25">
                  <c:v>316.49466292603302</c:v>
                </c:pt>
                <c:pt idx="26">
                  <c:v>316.49358491657699</c:v>
                </c:pt>
                <c:pt idx="27">
                  <c:v>316.49236453899198</c:v>
                </c:pt>
                <c:pt idx="28">
                  <c:v>316.49099320031502</c:v>
                </c:pt>
                <c:pt idx="29">
                  <c:v>316.48946263282102</c:v>
                </c:pt>
                <c:pt idx="30">
                  <c:v>316.48776492468102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5629-4F87-82DD-EA92F6A83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709880"/>
        <c:axId val="579710208"/>
      </c:scatterChart>
      <c:valAx>
        <c:axId val="57970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10208"/>
        <c:crosses val="autoZero"/>
        <c:crossBetween val="midCat"/>
      </c:valAx>
      <c:valAx>
        <c:axId val="5797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0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533400</xdr:colOff>
      <xdr:row>4</xdr:row>
      <xdr:rowOff>118110</xdr:rowOff>
    </xdr:from>
    <xdr:to>
      <xdr:col>45</xdr:col>
      <xdr:colOff>228600</xdr:colOff>
      <xdr:row>19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E89B52-5A56-4545-BBEF-96B6C1D88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"/>
  <sheetViews>
    <sheetView tabSelected="1" topLeftCell="AG1" workbookViewId="0">
      <selection sqref="A1:AY32"/>
    </sheetView>
  </sheetViews>
  <sheetFormatPr defaultRowHeight="14.4" x14ac:dyDescent="0.3"/>
  <sheetData>
    <row r="1" spans="1:51" x14ac:dyDescent="0.3">
      <c r="A1" t="s">
        <v>0</v>
      </c>
      <c r="B1">
        <v>1</v>
      </c>
      <c r="C1">
        <f>B1+1</f>
        <v>2</v>
      </c>
      <c r="D1">
        <f t="shared" ref="D1:AY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</row>
    <row r="2" spans="1:51" x14ac:dyDescent="0.3">
      <c r="A2">
        <v>0</v>
      </c>
      <c r="B2">
        <v>316.5</v>
      </c>
      <c r="C2">
        <v>316.5</v>
      </c>
      <c r="D2">
        <v>316.5</v>
      </c>
      <c r="E2">
        <v>316.5</v>
      </c>
      <c r="F2">
        <v>316.5</v>
      </c>
      <c r="G2">
        <v>316.5</v>
      </c>
      <c r="H2">
        <v>316.5</v>
      </c>
      <c r="I2">
        <v>316.5</v>
      </c>
      <c r="J2">
        <v>316.5</v>
      </c>
      <c r="K2">
        <v>316.5</v>
      </c>
      <c r="L2">
        <v>316.5</v>
      </c>
      <c r="M2">
        <v>316.5</v>
      </c>
      <c r="N2">
        <v>316.5</v>
      </c>
      <c r="O2">
        <v>316.5</v>
      </c>
      <c r="P2">
        <v>316.5</v>
      </c>
      <c r="Q2">
        <v>316.5</v>
      </c>
      <c r="R2">
        <v>316.5</v>
      </c>
      <c r="S2">
        <v>316.5</v>
      </c>
      <c r="T2">
        <v>316.5</v>
      </c>
      <c r="U2">
        <v>316.5</v>
      </c>
      <c r="V2">
        <v>316.5</v>
      </c>
      <c r="W2">
        <v>316.5</v>
      </c>
      <c r="X2">
        <v>316.5</v>
      </c>
      <c r="Y2">
        <v>316.5</v>
      </c>
      <c r="Z2">
        <v>316.5</v>
      </c>
      <c r="AA2">
        <v>316.5</v>
      </c>
      <c r="AB2">
        <v>316.5</v>
      </c>
      <c r="AC2">
        <v>316.5</v>
      </c>
      <c r="AD2">
        <v>316.5</v>
      </c>
      <c r="AE2">
        <v>316.5</v>
      </c>
      <c r="AF2">
        <v>316.5</v>
      </c>
      <c r="AG2">
        <v>316.5</v>
      </c>
      <c r="AH2">
        <v>316.5</v>
      </c>
      <c r="AI2">
        <v>316.5</v>
      </c>
      <c r="AJ2">
        <v>316.5</v>
      </c>
      <c r="AK2">
        <v>316.5</v>
      </c>
      <c r="AL2">
        <v>316.5</v>
      </c>
      <c r="AM2">
        <v>316.5</v>
      </c>
      <c r="AN2">
        <v>316.5</v>
      </c>
      <c r="AO2">
        <v>316.5</v>
      </c>
      <c r="AP2">
        <v>316.5</v>
      </c>
      <c r="AQ2">
        <v>316.5</v>
      </c>
      <c r="AR2">
        <v>316.5</v>
      </c>
      <c r="AS2">
        <v>316.5</v>
      </c>
      <c r="AT2">
        <v>316.5</v>
      </c>
      <c r="AU2">
        <v>316.5</v>
      </c>
      <c r="AV2">
        <v>316.5</v>
      </c>
      <c r="AW2">
        <v>316.5</v>
      </c>
      <c r="AX2">
        <v>316.5</v>
      </c>
      <c r="AY2">
        <v>316.5</v>
      </c>
    </row>
    <row r="3" spans="1:51" x14ac:dyDescent="0.3">
      <c r="A3">
        <v>1</v>
      </c>
      <c r="B3">
        <v>316.5</v>
      </c>
      <c r="C3">
        <v>316.5</v>
      </c>
      <c r="D3">
        <v>316.5</v>
      </c>
      <c r="E3">
        <v>316.5</v>
      </c>
      <c r="F3">
        <v>316.5</v>
      </c>
      <c r="G3">
        <v>316.5</v>
      </c>
      <c r="H3">
        <v>316.5</v>
      </c>
      <c r="I3">
        <v>316.5</v>
      </c>
      <c r="J3">
        <v>316.5</v>
      </c>
      <c r="K3">
        <v>314.81799999999998</v>
      </c>
      <c r="L3">
        <v>316.5</v>
      </c>
      <c r="M3">
        <v>316.5</v>
      </c>
      <c r="N3">
        <v>316.5</v>
      </c>
      <c r="O3">
        <v>316.5</v>
      </c>
      <c r="P3">
        <v>316.5</v>
      </c>
      <c r="Q3">
        <v>316.5</v>
      </c>
      <c r="R3">
        <v>316.5</v>
      </c>
      <c r="S3">
        <v>316.5</v>
      </c>
      <c r="T3">
        <v>316.5</v>
      </c>
      <c r="U3">
        <v>315.07029999999997</v>
      </c>
      <c r="V3">
        <v>316.5</v>
      </c>
      <c r="W3">
        <v>316.5</v>
      </c>
      <c r="X3">
        <v>316.5</v>
      </c>
      <c r="Y3">
        <v>316.5</v>
      </c>
      <c r="Z3">
        <v>316.5</v>
      </c>
      <c r="AA3">
        <v>316.5</v>
      </c>
      <c r="AB3">
        <v>316.5</v>
      </c>
      <c r="AC3">
        <v>316.5</v>
      </c>
      <c r="AD3">
        <v>316.5</v>
      </c>
      <c r="AE3">
        <v>316.16359999999997</v>
      </c>
      <c r="AF3">
        <v>316.5</v>
      </c>
      <c r="AG3">
        <v>316.5</v>
      </c>
      <c r="AH3">
        <v>316.5</v>
      </c>
      <c r="AI3">
        <v>316.5</v>
      </c>
      <c r="AJ3">
        <v>316.5</v>
      </c>
      <c r="AK3">
        <v>316.5</v>
      </c>
      <c r="AL3">
        <v>316.5</v>
      </c>
      <c r="AM3">
        <v>316.5</v>
      </c>
      <c r="AN3">
        <v>316.5</v>
      </c>
      <c r="AO3">
        <v>315.65899999999999</v>
      </c>
      <c r="AP3">
        <v>316.5</v>
      </c>
      <c r="AQ3">
        <v>316.5</v>
      </c>
      <c r="AR3">
        <v>316.5</v>
      </c>
      <c r="AS3">
        <v>316.49999999999898</v>
      </c>
      <c r="AT3">
        <v>316.5</v>
      </c>
      <c r="AU3">
        <v>316.5</v>
      </c>
      <c r="AV3">
        <v>316.5</v>
      </c>
      <c r="AW3">
        <v>316.5</v>
      </c>
      <c r="AX3">
        <v>316.5</v>
      </c>
      <c r="AY3">
        <v>315.02825000000001</v>
      </c>
    </row>
    <row r="4" spans="1:51" x14ac:dyDescent="0.3">
      <c r="A4">
        <v>2</v>
      </c>
      <c r="B4">
        <v>316.5</v>
      </c>
      <c r="C4">
        <v>316.5</v>
      </c>
      <c r="D4">
        <v>316.5</v>
      </c>
      <c r="E4">
        <v>316.5</v>
      </c>
      <c r="F4">
        <v>316.5</v>
      </c>
      <c r="G4">
        <v>316.5</v>
      </c>
      <c r="H4">
        <v>316.5</v>
      </c>
      <c r="I4">
        <v>316.5</v>
      </c>
      <c r="J4">
        <v>316.27187874999998</v>
      </c>
      <c r="K4">
        <v>313.63609322658903</v>
      </c>
      <c r="L4">
        <v>316.5</v>
      </c>
      <c r="M4">
        <v>316.5</v>
      </c>
      <c r="N4">
        <v>316.5</v>
      </c>
      <c r="O4">
        <v>316.5</v>
      </c>
      <c r="P4">
        <v>316.5</v>
      </c>
      <c r="Q4">
        <v>316.5</v>
      </c>
      <c r="R4">
        <v>316.5</v>
      </c>
      <c r="S4">
        <v>316.5</v>
      </c>
      <c r="T4">
        <v>316.3060969375</v>
      </c>
      <c r="U4">
        <v>314.05782735098302</v>
      </c>
      <c r="V4">
        <v>316.5</v>
      </c>
      <c r="W4">
        <v>316.5</v>
      </c>
      <c r="X4">
        <v>316.5</v>
      </c>
      <c r="Y4">
        <v>316.5</v>
      </c>
      <c r="Z4">
        <v>316.5</v>
      </c>
      <c r="AA4">
        <v>316.5</v>
      </c>
      <c r="AB4">
        <v>316.5</v>
      </c>
      <c r="AC4">
        <v>316.5</v>
      </c>
      <c r="AD4">
        <v>316.45437575</v>
      </c>
      <c r="AE4">
        <v>315.91499727579799</v>
      </c>
      <c r="AF4">
        <v>316.5</v>
      </c>
      <c r="AG4">
        <v>316.5</v>
      </c>
      <c r="AH4">
        <v>316.5</v>
      </c>
      <c r="AI4">
        <v>316.5</v>
      </c>
      <c r="AJ4">
        <v>316.5</v>
      </c>
      <c r="AK4">
        <v>316.5</v>
      </c>
      <c r="AL4">
        <v>316.5</v>
      </c>
      <c r="AM4">
        <v>316.5</v>
      </c>
      <c r="AN4">
        <v>316.38593937500002</v>
      </c>
      <c r="AO4">
        <v>315.05138286001898</v>
      </c>
      <c r="AP4">
        <v>316.5</v>
      </c>
      <c r="AQ4">
        <v>316.5</v>
      </c>
      <c r="AR4">
        <v>316.5</v>
      </c>
      <c r="AS4">
        <v>316.49999999999898</v>
      </c>
      <c r="AT4">
        <v>316.5</v>
      </c>
      <c r="AU4">
        <v>316.5</v>
      </c>
      <c r="AV4">
        <v>316.5</v>
      </c>
      <c r="AW4">
        <v>316.5</v>
      </c>
      <c r="AX4">
        <v>316.30039390625001</v>
      </c>
      <c r="AY4">
        <v>313.98717032490401</v>
      </c>
    </row>
    <row r="5" spans="1:51" x14ac:dyDescent="0.3">
      <c r="A5">
        <v>3</v>
      </c>
      <c r="B5">
        <v>316.5</v>
      </c>
      <c r="C5">
        <v>316.5</v>
      </c>
      <c r="D5">
        <v>316.5</v>
      </c>
      <c r="E5">
        <v>316.5</v>
      </c>
      <c r="F5">
        <v>316.5</v>
      </c>
      <c r="G5">
        <v>316.5</v>
      </c>
      <c r="H5">
        <v>316.5</v>
      </c>
      <c r="I5">
        <v>316.49315490221198</v>
      </c>
      <c r="J5">
        <v>315.94342513049997</v>
      </c>
      <c r="K5">
        <v>312.74664356398301</v>
      </c>
      <c r="L5">
        <v>316.5</v>
      </c>
      <c r="M5">
        <v>316.5</v>
      </c>
      <c r="N5">
        <v>316.5</v>
      </c>
      <c r="O5">
        <v>316.5</v>
      </c>
      <c r="P5">
        <v>316.5</v>
      </c>
      <c r="Q5">
        <v>316.5</v>
      </c>
      <c r="R5">
        <v>316.5</v>
      </c>
      <c r="S5">
        <v>316.49418166688002</v>
      </c>
      <c r="T5">
        <v>316.02591334008099</v>
      </c>
      <c r="U5">
        <v>313.29073033997003</v>
      </c>
      <c r="V5">
        <v>316.5</v>
      </c>
      <c r="W5">
        <v>316.5</v>
      </c>
      <c r="X5">
        <v>316.5</v>
      </c>
      <c r="Y5">
        <v>316.5</v>
      </c>
      <c r="Z5">
        <v>316.5</v>
      </c>
      <c r="AA5">
        <v>316.5</v>
      </c>
      <c r="AB5">
        <v>316.5</v>
      </c>
      <c r="AC5">
        <v>316.49863098044199</v>
      </c>
      <c r="AD5">
        <v>316.38675174417801</v>
      </c>
      <c r="AE5">
        <v>315.71955324641499</v>
      </c>
      <c r="AF5">
        <v>316.5</v>
      </c>
      <c r="AG5">
        <v>316.5</v>
      </c>
      <c r="AH5">
        <v>316.5</v>
      </c>
      <c r="AI5">
        <v>316.5</v>
      </c>
      <c r="AJ5">
        <v>316.5</v>
      </c>
      <c r="AK5">
        <v>316.5</v>
      </c>
      <c r="AL5">
        <v>316.5</v>
      </c>
      <c r="AM5">
        <v>316.49657745110602</v>
      </c>
      <c r="AN5">
        <v>316.219391112322</v>
      </c>
      <c r="AO5">
        <v>314.58293552755998</v>
      </c>
      <c r="AP5">
        <v>316.5</v>
      </c>
      <c r="AQ5">
        <v>316.5</v>
      </c>
      <c r="AR5">
        <v>316.5</v>
      </c>
      <c r="AS5">
        <v>316.49999999999898</v>
      </c>
      <c r="AT5">
        <v>316.5</v>
      </c>
      <c r="AU5">
        <v>316.5</v>
      </c>
      <c r="AV5">
        <v>316.5</v>
      </c>
      <c r="AW5">
        <v>316.49401053943501</v>
      </c>
      <c r="AX5">
        <v>316.01209036682297</v>
      </c>
      <c r="AY5">
        <v>313.19915772820298</v>
      </c>
    </row>
    <row r="6" spans="1:51" x14ac:dyDescent="0.3">
      <c r="A6">
        <v>4</v>
      </c>
      <c r="B6">
        <v>316.5</v>
      </c>
      <c r="C6">
        <v>316.5</v>
      </c>
      <c r="D6">
        <v>316.5</v>
      </c>
      <c r="E6">
        <v>316.5</v>
      </c>
      <c r="F6">
        <v>316.5</v>
      </c>
      <c r="G6">
        <v>316.5</v>
      </c>
      <c r="H6">
        <v>316.49979405842902</v>
      </c>
      <c r="I6">
        <v>316.47685134429099</v>
      </c>
      <c r="J6">
        <v>315.57980604842402</v>
      </c>
      <c r="K6">
        <v>312.036771430236</v>
      </c>
      <c r="L6">
        <v>316.5</v>
      </c>
      <c r="M6">
        <v>316.5</v>
      </c>
      <c r="N6">
        <v>316.5</v>
      </c>
      <c r="O6">
        <v>316.5</v>
      </c>
      <c r="P6">
        <v>316.5</v>
      </c>
      <c r="Q6">
        <v>316.5</v>
      </c>
      <c r="R6">
        <v>316.499824949664</v>
      </c>
      <c r="S6">
        <v>316.48029420424803</v>
      </c>
      <c r="T6">
        <v>315.714698834888</v>
      </c>
      <c r="U6">
        <v>312.67511134805198</v>
      </c>
      <c r="V6">
        <v>316.5</v>
      </c>
      <c r="W6">
        <v>316.5</v>
      </c>
      <c r="X6">
        <v>316.5</v>
      </c>
      <c r="Y6">
        <v>316.5</v>
      </c>
      <c r="Z6">
        <v>316.5</v>
      </c>
      <c r="AA6">
        <v>316.5</v>
      </c>
      <c r="AB6">
        <v>316.49995881168502</v>
      </c>
      <c r="AC6">
        <v>316.49531016128702</v>
      </c>
      <c r="AD6">
        <v>316.30982544758001</v>
      </c>
      <c r="AE6">
        <v>315.557738205443</v>
      </c>
      <c r="AF6">
        <v>316.5</v>
      </c>
      <c r="AG6">
        <v>316.5</v>
      </c>
      <c r="AH6">
        <v>316.5</v>
      </c>
      <c r="AI6">
        <v>316.5</v>
      </c>
      <c r="AJ6">
        <v>316.5</v>
      </c>
      <c r="AK6">
        <v>316.5</v>
      </c>
      <c r="AL6">
        <v>316.49989702921403</v>
      </c>
      <c r="AM6">
        <v>316.48835554660201</v>
      </c>
      <c r="AN6">
        <v>316.032567037788</v>
      </c>
      <c r="AO6">
        <v>314.20148567942601</v>
      </c>
      <c r="AP6">
        <v>316.5</v>
      </c>
      <c r="AQ6">
        <v>316.5</v>
      </c>
      <c r="AR6">
        <v>316.5</v>
      </c>
      <c r="AS6">
        <v>316.49999999999898</v>
      </c>
      <c r="AT6">
        <v>316.5</v>
      </c>
      <c r="AU6">
        <v>316.5</v>
      </c>
      <c r="AV6">
        <v>316.499819801125</v>
      </c>
      <c r="AW6">
        <v>316.479717955328</v>
      </c>
      <c r="AX6">
        <v>315.691978108851</v>
      </c>
      <c r="AY6">
        <v>312.567239225246</v>
      </c>
    </row>
    <row r="7" spans="1:51" x14ac:dyDescent="0.3">
      <c r="A7">
        <v>5</v>
      </c>
      <c r="B7">
        <v>316.5</v>
      </c>
      <c r="C7">
        <v>316.5</v>
      </c>
      <c r="D7">
        <v>316.5</v>
      </c>
      <c r="E7">
        <v>316.5</v>
      </c>
      <c r="F7">
        <v>316.5</v>
      </c>
      <c r="G7">
        <v>316.49999378491901</v>
      </c>
      <c r="H7">
        <v>316.49910956279803</v>
      </c>
      <c r="I7">
        <v>316.45057728187402</v>
      </c>
      <c r="J7">
        <v>315.21341749485703</v>
      </c>
      <c r="K7">
        <v>311.44399783261099</v>
      </c>
      <c r="L7">
        <v>316.5</v>
      </c>
      <c r="M7">
        <v>316.5</v>
      </c>
      <c r="N7">
        <v>316.5</v>
      </c>
      <c r="O7">
        <v>316.5</v>
      </c>
      <c r="P7">
        <v>316.5</v>
      </c>
      <c r="Q7">
        <v>316.49999471718098</v>
      </c>
      <c r="R7">
        <v>316.49924226044197</v>
      </c>
      <c r="S7">
        <v>316.45787058252</v>
      </c>
      <c r="T7">
        <v>315.40014052831202</v>
      </c>
      <c r="U7">
        <v>312.15874774992699</v>
      </c>
      <c r="V7">
        <v>316.5</v>
      </c>
      <c r="W7">
        <v>316.5</v>
      </c>
      <c r="X7">
        <v>316.5</v>
      </c>
      <c r="Y7">
        <v>316.5</v>
      </c>
      <c r="Z7">
        <v>316.5</v>
      </c>
      <c r="AA7">
        <v>316.49999875698398</v>
      </c>
      <c r="AB7">
        <v>316.49982003100303</v>
      </c>
      <c r="AC7">
        <v>316.48986763861399</v>
      </c>
      <c r="AD7">
        <v>316.230312868748</v>
      </c>
      <c r="AE7">
        <v>315.41838447504102</v>
      </c>
      <c r="AF7">
        <v>316.5</v>
      </c>
      <c r="AG7">
        <v>316.5</v>
      </c>
      <c r="AH7">
        <v>316.5</v>
      </c>
      <c r="AI7">
        <v>316.5</v>
      </c>
      <c r="AJ7">
        <v>316.5</v>
      </c>
      <c r="AK7">
        <v>316.49999689245902</v>
      </c>
      <c r="AL7">
        <v>316.499552655304</v>
      </c>
      <c r="AM7">
        <v>316.47500089759097</v>
      </c>
      <c r="AN7">
        <v>315.84197899807401</v>
      </c>
      <c r="AO7">
        <v>313.87765590347902</v>
      </c>
      <c r="AP7">
        <v>316.5</v>
      </c>
      <c r="AQ7">
        <v>316.5</v>
      </c>
      <c r="AR7">
        <v>316.5</v>
      </c>
      <c r="AS7">
        <v>316.49999999999898</v>
      </c>
      <c r="AT7">
        <v>316.5</v>
      </c>
      <c r="AU7">
        <v>316.49999456180399</v>
      </c>
      <c r="AV7">
        <v>316.49922006415102</v>
      </c>
      <c r="AW7">
        <v>316.45664492208101</v>
      </c>
      <c r="AX7">
        <v>315.36853752685101</v>
      </c>
      <c r="AY7">
        <v>312.03751823454002</v>
      </c>
    </row>
    <row r="8" spans="1:51" x14ac:dyDescent="0.3">
      <c r="A8">
        <v>6</v>
      </c>
      <c r="B8">
        <v>316.5</v>
      </c>
      <c r="C8">
        <v>316.5</v>
      </c>
      <c r="D8">
        <v>316.5</v>
      </c>
      <c r="E8">
        <v>316.5</v>
      </c>
      <c r="F8">
        <v>316.49999981175398</v>
      </c>
      <c r="G8">
        <v>316.49996727344001</v>
      </c>
      <c r="H8">
        <v>316.49767414636801</v>
      </c>
      <c r="I8">
        <v>316.41481483862901</v>
      </c>
      <c r="J8">
        <v>314.85960156248802</v>
      </c>
      <c r="K8">
        <v>310.93279092393402</v>
      </c>
      <c r="L8">
        <v>316.5</v>
      </c>
      <c r="M8">
        <v>316.5</v>
      </c>
      <c r="N8">
        <v>316.5</v>
      </c>
      <c r="O8">
        <v>316.5</v>
      </c>
      <c r="P8">
        <v>316.49999983998998</v>
      </c>
      <c r="Q8">
        <v>316.49997215685897</v>
      </c>
      <c r="R8">
        <v>316.49801867042697</v>
      </c>
      <c r="S8">
        <v>316.42729520245501</v>
      </c>
      <c r="T8">
        <v>315.09549624984498</v>
      </c>
      <c r="U8">
        <v>311.71180956329903</v>
      </c>
      <c r="V8">
        <v>316.5</v>
      </c>
      <c r="W8">
        <v>316.5</v>
      </c>
      <c r="X8">
        <v>316.5</v>
      </c>
      <c r="Y8">
        <v>316.5</v>
      </c>
      <c r="Z8">
        <v>316.49999996234999</v>
      </c>
      <c r="AA8">
        <v>316.49999339531303</v>
      </c>
      <c r="AB8">
        <v>316.49952528496198</v>
      </c>
      <c r="AC8">
        <v>316.48234316111098</v>
      </c>
      <c r="AD8">
        <v>316.15166771472099</v>
      </c>
      <c r="AE8">
        <v>315.29496736152203</v>
      </c>
      <c r="AF8">
        <v>316.5</v>
      </c>
      <c r="AG8">
        <v>316.5</v>
      </c>
      <c r="AH8">
        <v>316.5</v>
      </c>
      <c r="AI8">
        <v>316.5</v>
      </c>
      <c r="AJ8">
        <v>316.49999990587702</v>
      </c>
      <c r="AK8">
        <v>316.49998357197899</v>
      </c>
      <c r="AL8">
        <v>316.49882634362501</v>
      </c>
      <c r="AM8">
        <v>316.45669103250498</v>
      </c>
      <c r="AN8">
        <v>315.65578047028703</v>
      </c>
      <c r="AO8">
        <v>313.59448473367598</v>
      </c>
      <c r="AP8">
        <v>316.5</v>
      </c>
      <c r="AQ8">
        <v>316.5</v>
      </c>
      <c r="AR8">
        <v>316.5</v>
      </c>
      <c r="AS8">
        <v>316.49999999999898</v>
      </c>
      <c r="AT8">
        <v>316.49999983528397</v>
      </c>
      <c r="AU8">
        <v>316.49997134030599</v>
      </c>
      <c r="AV8">
        <v>316.49796084116002</v>
      </c>
      <c r="AW8">
        <v>316.42518972334699</v>
      </c>
      <c r="AX8">
        <v>315.05538830259502</v>
      </c>
      <c r="AY8">
        <v>311.57922859612103</v>
      </c>
    </row>
    <row r="9" spans="1:51" x14ac:dyDescent="0.3">
      <c r="A9">
        <v>7</v>
      </c>
      <c r="B9">
        <v>316.5</v>
      </c>
      <c r="C9">
        <v>316.5</v>
      </c>
      <c r="D9">
        <v>316.5</v>
      </c>
      <c r="E9">
        <v>316.49999999427303</v>
      </c>
      <c r="F9">
        <v>316.49999883144699</v>
      </c>
      <c r="G9">
        <v>316.49989897694002</v>
      </c>
      <c r="H9">
        <v>316.49524536465998</v>
      </c>
      <c r="I9">
        <v>316.37047089494899</v>
      </c>
      <c r="J9">
        <v>314.52491021821601</v>
      </c>
      <c r="K9">
        <v>310.48214737586102</v>
      </c>
      <c r="L9">
        <v>316.5</v>
      </c>
      <c r="M9">
        <v>316.5</v>
      </c>
      <c r="N9">
        <v>316.5</v>
      </c>
      <c r="O9">
        <v>316.49999999513199</v>
      </c>
      <c r="P9">
        <v>316.49999900597902</v>
      </c>
      <c r="Q9">
        <v>316.49991397824198</v>
      </c>
      <c r="R9">
        <v>316.49594571239999</v>
      </c>
      <c r="S9">
        <v>316.38932141955399</v>
      </c>
      <c r="T9">
        <v>314.80653748867297</v>
      </c>
      <c r="U9">
        <v>311.31659704741003</v>
      </c>
      <c r="V9">
        <v>316.5</v>
      </c>
      <c r="W9">
        <v>316.5</v>
      </c>
      <c r="X9">
        <v>316.5</v>
      </c>
      <c r="Y9">
        <v>316.49999999885398</v>
      </c>
      <c r="Z9">
        <v>316.49999976439699</v>
      </c>
      <c r="AA9">
        <v>316.49997943778902</v>
      </c>
      <c r="AB9">
        <v>316.49902060826003</v>
      </c>
      <c r="AC9">
        <v>316.47287632315499</v>
      </c>
      <c r="AD9">
        <v>316.075574585053</v>
      </c>
      <c r="AE9">
        <v>315.18355432484998</v>
      </c>
      <c r="AF9">
        <v>316.5</v>
      </c>
      <c r="AG9">
        <v>316.5</v>
      </c>
      <c r="AH9">
        <v>316.5</v>
      </c>
      <c r="AI9">
        <v>316.499999997136</v>
      </c>
      <c r="AJ9">
        <v>316.49999941374199</v>
      </c>
      <c r="AK9">
        <v>316.49994910066499</v>
      </c>
      <c r="AL9">
        <v>316.49759083970002</v>
      </c>
      <c r="AM9">
        <v>316.43383394873001</v>
      </c>
      <c r="AN9">
        <v>315.47770768619603</v>
      </c>
      <c r="AO9">
        <v>313.34182305359599</v>
      </c>
      <c r="AP9">
        <v>316.5</v>
      </c>
      <c r="AQ9">
        <v>316.5</v>
      </c>
      <c r="AR9">
        <v>316.5</v>
      </c>
      <c r="AS9">
        <v>316.49999999498903</v>
      </c>
      <c r="AT9">
        <v>316.49999897680101</v>
      </c>
      <c r="AU9">
        <v>316.49991146194901</v>
      </c>
      <c r="AV9">
        <v>316.49582776145797</v>
      </c>
      <c r="AW9">
        <v>316.38612947213801</v>
      </c>
      <c r="AX9">
        <v>314.75844628092</v>
      </c>
      <c r="AY9">
        <v>311.174126166218</v>
      </c>
    </row>
    <row r="10" spans="1:51" x14ac:dyDescent="0.3">
      <c r="A10">
        <v>8</v>
      </c>
      <c r="B10">
        <v>316.5</v>
      </c>
      <c r="C10">
        <v>316.5</v>
      </c>
      <c r="D10">
        <v>316.49999999982401</v>
      </c>
      <c r="E10">
        <v>316.49999995905802</v>
      </c>
      <c r="F10">
        <v>316.49999583932401</v>
      </c>
      <c r="G10">
        <v>316.499761321064</v>
      </c>
      <c r="H10">
        <v>316.49162153093698</v>
      </c>
      <c r="I10">
        <v>316.31858951815502</v>
      </c>
      <c r="J10">
        <v>314.21144015342998</v>
      </c>
      <c r="K10">
        <v>310.07900150058799</v>
      </c>
      <c r="L10">
        <v>316.5</v>
      </c>
      <c r="M10">
        <v>316.5</v>
      </c>
      <c r="N10">
        <v>316.49999999985101</v>
      </c>
      <c r="O10">
        <v>316.49999996517698</v>
      </c>
      <c r="P10">
        <v>316.49999645825</v>
      </c>
      <c r="Q10">
        <v>316.49979660212</v>
      </c>
      <c r="R10">
        <v>316.49284919535302</v>
      </c>
      <c r="S10">
        <v>316.34482615543402</v>
      </c>
      <c r="T10">
        <v>314.53521181540702</v>
      </c>
      <c r="U10">
        <v>310.96206677569199</v>
      </c>
      <c r="V10">
        <v>316.5</v>
      </c>
      <c r="W10">
        <v>316.5</v>
      </c>
      <c r="X10">
        <v>316.49999999996498</v>
      </c>
      <c r="Y10">
        <v>316.49999999174997</v>
      </c>
      <c r="Z10">
        <v>316.49999915467203</v>
      </c>
      <c r="AA10">
        <v>316.49995102622898</v>
      </c>
      <c r="AB10">
        <v>316.49825915751899</v>
      </c>
      <c r="AC10">
        <v>316.46164793923401</v>
      </c>
      <c r="AD10">
        <v>316.00276757913701</v>
      </c>
      <c r="AE10">
        <v>315.081672975922</v>
      </c>
      <c r="AF10">
        <v>316.5</v>
      </c>
      <c r="AG10">
        <v>316.5</v>
      </c>
      <c r="AH10">
        <v>316.49999999991201</v>
      </c>
      <c r="AI10">
        <v>316.49999997946799</v>
      </c>
      <c r="AJ10">
        <v>316.49999790592102</v>
      </c>
      <c r="AK10">
        <v>316.49987932496202</v>
      </c>
      <c r="AL10">
        <v>316.49573822805201</v>
      </c>
      <c r="AM10">
        <v>316.40692258920598</v>
      </c>
      <c r="AN10">
        <v>315.30919156065698</v>
      </c>
      <c r="AO10">
        <v>313.11330300399902</v>
      </c>
      <c r="AP10">
        <v>316.5</v>
      </c>
      <c r="AQ10">
        <v>316.5</v>
      </c>
      <c r="AR10">
        <v>316.49999999984601</v>
      </c>
      <c r="AS10">
        <v>316.49999996415397</v>
      </c>
      <c r="AT10">
        <v>316.49999635447199</v>
      </c>
      <c r="AU10">
        <v>316.49979066590299</v>
      </c>
      <c r="AV10">
        <v>316.49264176080698</v>
      </c>
      <c r="AW10">
        <v>316.34036766529101</v>
      </c>
      <c r="AX10">
        <v>314.47969602292397</v>
      </c>
      <c r="AY10">
        <v>310.81083404216901</v>
      </c>
    </row>
    <row r="11" spans="1:51" x14ac:dyDescent="0.3">
      <c r="A11">
        <v>9</v>
      </c>
      <c r="B11">
        <v>316.5</v>
      </c>
      <c r="C11">
        <v>316.49999999999397</v>
      </c>
      <c r="D11">
        <v>316.49999999858301</v>
      </c>
      <c r="E11">
        <v>316.49999983486401</v>
      </c>
      <c r="F11">
        <v>316.499988850634</v>
      </c>
      <c r="G11">
        <v>316.49952221196298</v>
      </c>
      <c r="H11">
        <v>316.48664330787199</v>
      </c>
      <c r="I11">
        <v>316.26021145701998</v>
      </c>
      <c r="J11">
        <v>313.91909775321199</v>
      </c>
      <c r="K11">
        <v>309.71471408692702</v>
      </c>
      <c r="L11">
        <v>316.5</v>
      </c>
      <c r="M11">
        <v>316.499999999995</v>
      </c>
      <c r="N11">
        <v>316.49999999879401</v>
      </c>
      <c r="O11">
        <v>316.49999985946198</v>
      </c>
      <c r="P11">
        <v>316.49999050289301</v>
      </c>
      <c r="Q11">
        <v>316.49959253545597</v>
      </c>
      <c r="R11">
        <v>316.48859078282197</v>
      </c>
      <c r="S11">
        <v>316.29468893268898</v>
      </c>
      <c r="T11">
        <v>314.28156778420299</v>
      </c>
      <c r="U11">
        <v>310.64090128797</v>
      </c>
      <c r="V11">
        <v>316.5</v>
      </c>
      <c r="W11">
        <v>316.49999999999898</v>
      </c>
      <c r="X11">
        <v>316.49999999971402</v>
      </c>
      <c r="Y11">
        <v>316.49999996648899</v>
      </c>
      <c r="Z11">
        <v>316.49999771813998</v>
      </c>
      <c r="AA11">
        <v>316.49990121049399</v>
      </c>
      <c r="AB11">
        <v>316.49720201414101</v>
      </c>
      <c r="AC11">
        <v>316.448849371628</v>
      </c>
      <c r="AD11">
        <v>315.933478004682</v>
      </c>
      <c r="AE11">
        <v>314.98768506632598</v>
      </c>
      <c r="AF11">
        <v>316.5</v>
      </c>
      <c r="AG11">
        <v>316.49999999999699</v>
      </c>
      <c r="AH11">
        <v>316.499999999289</v>
      </c>
      <c r="AI11">
        <v>316.49999991695103</v>
      </c>
      <c r="AJ11">
        <v>316.49999437146499</v>
      </c>
      <c r="AK11">
        <v>316.49975763675798</v>
      </c>
      <c r="AL11">
        <v>316.49318127904502</v>
      </c>
      <c r="AM11">
        <v>316.376461285706</v>
      </c>
      <c r="AN11">
        <v>315.15048612325</v>
      </c>
      <c r="AO11">
        <v>312.904693330908</v>
      </c>
      <c r="AP11">
        <v>316.5</v>
      </c>
      <c r="AQ11">
        <v>316.499999999995</v>
      </c>
      <c r="AR11">
        <v>316.49999999875899</v>
      </c>
      <c r="AS11">
        <v>316.49999985533799</v>
      </c>
      <c r="AT11">
        <v>316.49999022504198</v>
      </c>
      <c r="AU11">
        <v>316.499580667602</v>
      </c>
      <c r="AV11">
        <v>316.488260682342</v>
      </c>
      <c r="AW11">
        <v>316.28880987047899</v>
      </c>
      <c r="AX11">
        <v>314.21917211852002</v>
      </c>
      <c r="AY11">
        <v>310.48181730409902</v>
      </c>
    </row>
    <row r="12" spans="1:51" x14ac:dyDescent="0.3">
      <c r="A12">
        <v>10</v>
      </c>
      <c r="B12">
        <v>316.5</v>
      </c>
      <c r="C12">
        <v>316.499999999951</v>
      </c>
      <c r="D12">
        <v>316.49999999361501</v>
      </c>
      <c r="E12">
        <v>316.49999950525603</v>
      </c>
      <c r="F12">
        <v>316.499975022196</v>
      </c>
      <c r="G12">
        <v>316.49914655549202</v>
      </c>
      <c r="H12">
        <v>316.48019102336502</v>
      </c>
      <c r="I12">
        <v>316.19630979755198</v>
      </c>
      <c r="J12">
        <v>313.64677466885502</v>
      </c>
      <c r="K12">
        <v>309.383190410466</v>
      </c>
      <c r="L12">
        <v>316.49999999999898</v>
      </c>
      <c r="M12">
        <v>316.49999999995799</v>
      </c>
      <c r="N12">
        <v>316.49999999456702</v>
      </c>
      <c r="O12">
        <v>316.499999578717</v>
      </c>
      <c r="P12">
        <v>316.49997871050601</v>
      </c>
      <c r="Q12">
        <v>316.49927166296698</v>
      </c>
      <c r="R12">
        <v>316.48306587703701</v>
      </c>
      <c r="S12">
        <v>316.23973574380398</v>
      </c>
      <c r="T12">
        <v>314.04476041121399</v>
      </c>
      <c r="U12">
        <v>310.34793116810499</v>
      </c>
      <c r="V12">
        <v>316.49999999999898</v>
      </c>
      <c r="W12">
        <v>316.49999999999</v>
      </c>
      <c r="X12">
        <v>316.49999999870499</v>
      </c>
      <c r="Y12">
        <v>316.49999989891501</v>
      </c>
      <c r="Z12">
        <v>316.49999485204802</v>
      </c>
      <c r="AA12">
        <v>316.49982224464998</v>
      </c>
      <c r="AB12">
        <v>316.49581802635601</v>
      </c>
      <c r="AC12">
        <v>316.43466705150098</v>
      </c>
      <c r="AD12">
        <v>315.86767835123601</v>
      </c>
      <c r="AE12">
        <v>314.90043914556099</v>
      </c>
      <c r="AF12">
        <v>316.49999999999898</v>
      </c>
      <c r="AG12">
        <v>316.49999999997499</v>
      </c>
      <c r="AH12">
        <v>316.49999999679</v>
      </c>
      <c r="AI12">
        <v>316.49999975051497</v>
      </c>
      <c r="AJ12">
        <v>316.49998735407002</v>
      </c>
      <c r="AK12">
        <v>316.49956572887697</v>
      </c>
      <c r="AL12">
        <v>316.48985252576102</v>
      </c>
      <c r="AM12">
        <v>316.34293035965902</v>
      </c>
      <c r="AN12">
        <v>315.00126855423002</v>
      </c>
      <c r="AO12">
        <v>312.71300252341598</v>
      </c>
      <c r="AP12">
        <v>316.5</v>
      </c>
      <c r="AQ12">
        <v>316.49999999995703</v>
      </c>
      <c r="AR12">
        <v>316.49999999440701</v>
      </c>
      <c r="AS12">
        <v>316.499999566366</v>
      </c>
      <c r="AT12">
        <v>316.499978088484</v>
      </c>
      <c r="AU12">
        <v>316.49925048767102</v>
      </c>
      <c r="AV12">
        <v>316.48257708253601</v>
      </c>
      <c r="AW12">
        <v>316.232306128505</v>
      </c>
      <c r="AX12">
        <v>313.97599331079698</v>
      </c>
      <c r="AY12">
        <v>310.18175495065202</v>
      </c>
    </row>
    <row r="13" spans="1:51" x14ac:dyDescent="0.3">
      <c r="A13">
        <v>11</v>
      </c>
      <c r="B13">
        <v>316.49999999999898</v>
      </c>
      <c r="C13">
        <v>316.49999999975699</v>
      </c>
      <c r="D13">
        <v>316.49999997885499</v>
      </c>
      <c r="E13">
        <v>316.49999877400302</v>
      </c>
      <c r="F13">
        <v>316.49995060980302</v>
      </c>
      <c r="G13">
        <v>316.49859760458202</v>
      </c>
      <c r="H13">
        <v>316.472180248759</v>
      </c>
      <c r="I13">
        <v>316.12776455179801</v>
      </c>
      <c r="J13">
        <v>313.39295098689502</v>
      </c>
      <c r="K13">
        <v>309.07986153413498</v>
      </c>
      <c r="L13">
        <v>316.49999999999898</v>
      </c>
      <c r="M13">
        <v>316.49999999979298</v>
      </c>
      <c r="N13">
        <v>316.499999981999</v>
      </c>
      <c r="O13">
        <v>316.499998955492</v>
      </c>
      <c r="P13">
        <v>316.49995787825497</v>
      </c>
      <c r="Q13">
        <v>316.49880239743999</v>
      </c>
      <c r="R13">
        <v>316.47619997337898</v>
      </c>
      <c r="S13">
        <v>316.18071629403101</v>
      </c>
      <c r="T13">
        <v>313.82357087977601</v>
      </c>
      <c r="U13">
        <v>310.079277351325</v>
      </c>
      <c r="V13">
        <v>316.49999999999898</v>
      </c>
      <c r="W13">
        <v>316.49999999994998</v>
      </c>
      <c r="X13">
        <v>316.49999999568399</v>
      </c>
      <c r="Y13">
        <v>316.49999974785601</v>
      </c>
      <c r="Z13">
        <v>316.49998975197002</v>
      </c>
      <c r="AA13">
        <v>316.49970586113699</v>
      </c>
      <c r="AB13">
        <v>316.49408320200803</v>
      </c>
      <c r="AC13">
        <v>316.41927519488399</v>
      </c>
      <c r="AD13">
        <v>315.80521448597898</v>
      </c>
      <c r="AE13">
        <v>314.81907675884202</v>
      </c>
      <c r="AF13">
        <v>316.49999999999898</v>
      </c>
      <c r="AG13">
        <v>316.49999999987801</v>
      </c>
      <c r="AH13">
        <v>316.49999998934601</v>
      </c>
      <c r="AI13">
        <v>316.49999938016799</v>
      </c>
      <c r="AJ13">
        <v>316.49997492558902</v>
      </c>
      <c r="AK13">
        <v>316.49928427754799</v>
      </c>
      <c r="AL13">
        <v>316.48570235021401</v>
      </c>
      <c r="AM13">
        <v>316.30677075255102</v>
      </c>
      <c r="AN13">
        <v>314.86095567622601</v>
      </c>
      <c r="AO13">
        <v>312.53598579535998</v>
      </c>
      <c r="AP13">
        <v>316.49999999999898</v>
      </c>
      <c r="AQ13">
        <v>316.49999999978701</v>
      </c>
      <c r="AR13">
        <v>316.49999998147098</v>
      </c>
      <c r="AS13">
        <v>316.49999892489302</v>
      </c>
      <c r="AT13">
        <v>316.499956648997</v>
      </c>
      <c r="AU13">
        <v>316.49876763508098</v>
      </c>
      <c r="AV13">
        <v>316.47551446888599</v>
      </c>
      <c r="AW13">
        <v>316.171627668795</v>
      </c>
      <c r="AX13">
        <v>313.74889652926998</v>
      </c>
      <c r="AY13">
        <v>309.90665543101198</v>
      </c>
    </row>
    <row r="14" spans="1:51" x14ac:dyDescent="0.3">
      <c r="A14">
        <v>12</v>
      </c>
      <c r="B14">
        <v>316.49999999999801</v>
      </c>
      <c r="C14">
        <v>316.49999999912001</v>
      </c>
      <c r="D14">
        <v>316.49999994258599</v>
      </c>
      <c r="E14">
        <v>316.49999734221097</v>
      </c>
      <c r="F14">
        <v>316.49991096829098</v>
      </c>
      <c r="G14">
        <v>316.49783809375998</v>
      </c>
      <c r="H14">
        <v>316.46255690681801</v>
      </c>
      <c r="I14">
        <v>316.05535669606201</v>
      </c>
      <c r="J14">
        <v>313.15599848133201</v>
      </c>
      <c r="K14">
        <v>308.80112432528801</v>
      </c>
      <c r="L14">
        <v>316.49999999999699</v>
      </c>
      <c r="M14">
        <v>316.49999999925097</v>
      </c>
      <c r="N14">
        <v>316.49999995110198</v>
      </c>
      <c r="O14">
        <v>316.49999773452703</v>
      </c>
      <c r="P14">
        <v>316.49992402843702</v>
      </c>
      <c r="Q14">
        <v>316.49815265203699</v>
      </c>
      <c r="R14">
        <v>316.46794457424602</v>
      </c>
      <c r="S14">
        <v>316.11829805940101</v>
      </c>
      <c r="T14">
        <v>313.61667024719799</v>
      </c>
      <c r="U14">
        <v>309.831877986226</v>
      </c>
      <c r="V14">
        <v>316.49999999999898</v>
      </c>
      <c r="W14">
        <v>316.49999999981998</v>
      </c>
      <c r="X14">
        <v>316.49999998820698</v>
      </c>
      <c r="Y14">
        <v>316.49999944990998</v>
      </c>
      <c r="Z14">
        <v>316.49998140680799</v>
      </c>
      <c r="AA14">
        <v>316.49954351086399</v>
      </c>
      <c r="AB14">
        <v>316.49197992350202</v>
      </c>
      <c r="AC14">
        <v>316.40283288332301</v>
      </c>
      <c r="AD14">
        <v>315.74587662390599</v>
      </c>
      <c r="AE14">
        <v>314.74292333058901</v>
      </c>
      <c r="AF14">
        <v>316.49999999999801</v>
      </c>
      <c r="AG14">
        <v>316.49999999955702</v>
      </c>
      <c r="AH14">
        <v>316.49999997100298</v>
      </c>
      <c r="AI14">
        <v>316.49999865296797</v>
      </c>
      <c r="AJ14">
        <v>316.49995468142299</v>
      </c>
      <c r="AK14">
        <v>316.49889352686102</v>
      </c>
      <c r="AL14">
        <v>316.480696736867</v>
      </c>
      <c r="AM14">
        <v>316.26837899026998</v>
      </c>
      <c r="AN14">
        <v>314.72886859102101</v>
      </c>
      <c r="AO14">
        <v>312.37187062354798</v>
      </c>
      <c r="AP14">
        <v>316.49999999999898</v>
      </c>
      <c r="AQ14">
        <v>316.49999999922898</v>
      </c>
      <c r="AR14">
        <v>316.49999994966601</v>
      </c>
      <c r="AS14">
        <v>316.499997668199</v>
      </c>
      <c r="AT14">
        <v>316.49992181354901</v>
      </c>
      <c r="AU14">
        <v>316.49809910691903</v>
      </c>
      <c r="AV14">
        <v>316.46702308866202</v>
      </c>
      <c r="AW14">
        <v>316.10746089578299</v>
      </c>
      <c r="AX14">
        <v>313.536507568844</v>
      </c>
      <c r="AY14">
        <v>309.65336896588099</v>
      </c>
    </row>
    <row r="15" spans="1:51" x14ac:dyDescent="0.3">
      <c r="A15">
        <v>13</v>
      </c>
      <c r="B15">
        <v>316.499999999995</v>
      </c>
      <c r="C15">
        <v>316.49999999740402</v>
      </c>
      <c r="D15">
        <v>316.499999864622</v>
      </c>
      <c r="E15">
        <v>316.49999478672902</v>
      </c>
      <c r="F15">
        <v>316.49985058532297</v>
      </c>
      <c r="G15">
        <v>316.49683116015598</v>
      </c>
      <c r="H15">
        <v>316.45129251598001</v>
      </c>
      <c r="I15">
        <v>315.97977151742498</v>
      </c>
      <c r="J15">
        <v>312.93432746338999</v>
      </c>
      <c r="K15">
        <v>308.54402631347398</v>
      </c>
      <c r="L15">
        <v>316.49999999999199</v>
      </c>
      <c r="M15">
        <v>316.49999999778998</v>
      </c>
      <c r="N15">
        <v>316.49999988465498</v>
      </c>
      <c r="O15">
        <v>316.49999555416002</v>
      </c>
      <c r="P15">
        <v>316.49987243603698</v>
      </c>
      <c r="Q15">
        <v>316.49729063268097</v>
      </c>
      <c r="R15">
        <v>316.45827318887501</v>
      </c>
      <c r="S15">
        <v>316.05306848868901</v>
      </c>
      <c r="T15">
        <v>313.42274882194101</v>
      </c>
      <c r="U15">
        <v>309.60322149500797</v>
      </c>
      <c r="V15">
        <v>316.49999999999801</v>
      </c>
      <c r="W15">
        <v>316.49999999946698</v>
      </c>
      <c r="X15">
        <v>316.49999997202298</v>
      </c>
      <c r="Y15">
        <v>316.49999891435601</v>
      </c>
      <c r="Z15">
        <v>316.49996860121797</v>
      </c>
      <c r="AA15">
        <v>316.49932656600703</v>
      </c>
      <c r="AB15">
        <v>316.48949612540599</v>
      </c>
      <c r="AC15">
        <v>316.38548341976502</v>
      </c>
      <c r="AD15">
        <v>315.68943684180499</v>
      </c>
      <c r="AE15">
        <v>314.67142584845101</v>
      </c>
      <c r="AF15">
        <v>316.499999999995</v>
      </c>
      <c r="AG15">
        <v>316.49999999868999</v>
      </c>
      <c r="AH15">
        <v>316.49999993147401</v>
      </c>
      <c r="AI15">
        <v>316.49999735150499</v>
      </c>
      <c r="AJ15">
        <v>316.499923753551</v>
      </c>
      <c r="AK15">
        <v>316.49837377147998</v>
      </c>
      <c r="AL15">
        <v>316.47481502091603</v>
      </c>
      <c r="AM15">
        <v>316.22810731696501</v>
      </c>
      <c r="AN15">
        <v>314.60431625122499</v>
      </c>
      <c r="AO15">
        <v>312.21920097487902</v>
      </c>
      <c r="AP15">
        <v>316.49999999999602</v>
      </c>
      <c r="AQ15">
        <v>316.49999999772501</v>
      </c>
      <c r="AR15">
        <v>316.49999988126802</v>
      </c>
      <c r="AS15">
        <v>316.499995424058</v>
      </c>
      <c r="AT15">
        <v>316.499868720221</v>
      </c>
      <c r="AU15">
        <v>316.49721220291701</v>
      </c>
      <c r="AV15">
        <v>316.457075809299</v>
      </c>
      <c r="AW15">
        <v>316.04040972849299</v>
      </c>
      <c r="AX15">
        <v>313.33747368419102</v>
      </c>
      <c r="AY15">
        <v>309.41931250526198</v>
      </c>
    </row>
    <row r="16" spans="1:51" x14ac:dyDescent="0.3">
      <c r="A16">
        <v>14</v>
      </c>
      <c r="B16">
        <v>316.49999999998499</v>
      </c>
      <c r="C16">
        <v>316.49999999338797</v>
      </c>
      <c r="D16">
        <v>316.49999971299701</v>
      </c>
      <c r="E16">
        <v>316.499990540753</v>
      </c>
      <c r="F16">
        <v>316.49976314051298</v>
      </c>
      <c r="G16">
        <v>316.49554106845602</v>
      </c>
      <c r="H16">
        <v>316.43837983704202</v>
      </c>
      <c r="I16">
        <v>315.90160603923499</v>
      </c>
      <c r="J16">
        <v>312.726452724826</v>
      </c>
      <c r="K16">
        <v>308.30608218466199</v>
      </c>
      <c r="L16">
        <v>316.49999999997499</v>
      </c>
      <c r="M16">
        <v>316.49999999436801</v>
      </c>
      <c r="N16">
        <v>316.49999975536798</v>
      </c>
      <c r="O16">
        <v>316.499991929602</v>
      </c>
      <c r="P16">
        <v>316.49979767816097</v>
      </c>
      <c r="Q16">
        <v>316.49618546437199</v>
      </c>
      <c r="R16">
        <v>316.44717765412202</v>
      </c>
      <c r="S16">
        <v>315.985540847663</v>
      </c>
      <c r="T16">
        <v>313.24057556592402</v>
      </c>
      <c r="U16">
        <v>309.39119095616201</v>
      </c>
      <c r="V16">
        <v>316.49999999999301</v>
      </c>
      <c r="W16">
        <v>316.499999998634</v>
      </c>
      <c r="X16">
        <v>316.49999994033499</v>
      </c>
      <c r="Y16">
        <v>316.49999801840499</v>
      </c>
      <c r="Z16">
        <v>316.49994992390401</v>
      </c>
      <c r="AA16">
        <v>316.499046486672</v>
      </c>
      <c r="AB16">
        <v>316.48662450436399</v>
      </c>
      <c r="AC16">
        <v>316.36735482553502</v>
      </c>
      <c r="AD16">
        <v>315.63566837654901</v>
      </c>
      <c r="AE16">
        <v>314.604116500114</v>
      </c>
      <c r="AF16">
        <v>316.49999999998499</v>
      </c>
      <c r="AG16">
        <v>316.49999999665602</v>
      </c>
      <c r="AH16">
        <v>316.49999985440797</v>
      </c>
      <c r="AI16">
        <v>316.49999518342702</v>
      </c>
      <c r="AJ16">
        <v>316.49987883710799</v>
      </c>
      <c r="AK16">
        <v>316.49770574379801</v>
      </c>
      <c r="AL16">
        <v>316.46804778437399</v>
      </c>
      <c r="AM16">
        <v>316.186266266362</v>
      </c>
      <c r="AN16">
        <v>314.48663598821099</v>
      </c>
      <c r="AO16">
        <v>312.07674634816902</v>
      </c>
      <c r="AP16">
        <v>316.49999999998698</v>
      </c>
      <c r="AQ16">
        <v>316.49999999420299</v>
      </c>
      <c r="AR16">
        <v>316.499999748184</v>
      </c>
      <c r="AS16">
        <v>316.499991693514</v>
      </c>
      <c r="AT16">
        <v>316.499791789055</v>
      </c>
      <c r="AU16">
        <v>316.49607516911999</v>
      </c>
      <c r="AV16">
        <v>316.44566433121702</v>
      </c>
      <c r="AW16">
        <v>315.97100166748203</v>
      </c>
      <c r="AX16">
        <v>313.150524313657</v>
      </c>
      <c r="AY16">
        <v>309.20230942541099</v>
      </c>
    </row>
    <row r="17" spans="1:51" x14ac:dyDescent="0.3">
      <c r="A17">
        <v>15</v>
      </c>
      <c r="B17">
        <v>316.49999999995902</v>
      </c>
      <c r="C17">
        <v>316.49999998493797</v>
      </c>
      <c r="D17">
        <v>316.49999944023199</v>
      </c>
      <c r="E17">
        <v>316.49998387727402</v>
      </c>
      <c r="F17">
        <v>316.49964158253198</v>
      </c>
      <c r="G17">
        <v>316.49393376402998</v>
      </c>
      <c r="H17">
        <v>316.42382901616003</v>
      </c>
      <c r="I17">
        <v>315.82137787248098</v>
      </c>
      <c r="J17">
        <v>312.53101820959199</v>
      </c>
      <c r="K17">
        <v>308.08516187163502</v>
      </c>
      <c r="L17">
        <v>316.49999999993099</v>
      </c>
      <c r="M17">
        <v>316.49999998716697</v>
      </c>
      <c r="N17">
        <v>316.49999952269098</v>
      </c>
      <c r="O17">
        <v>316.49998623860102</v>
      </c>
      <c r="P17">
        <v>316.49969369909701</v>
      </c>
      <c r="Q17">
        <v>316.49480767140801</v>
      </c>
      <c r="R17">
        <v>316.43466486248201</v>
      </c>
      <c r="S17">
        <v>315.91616140321599</v>
      </c>
      <c r="T17">
        <v>313.06902149944602</v>
      </c>
      <c r="U17">
        <v>309.193969246157</v>
      </c>
      <c r="V17">
        <v>316.499999999983</v>
      </c>
      <c r="W17">
        <v>316.499999996871</v>
      </c>
      <c r="X17">
        <v>316.49999988295701</v>
      </c>
      <c r="Y17">
        <v>316.49999660294998</v>
      </c>
      <c r="Z17">
        <v>316.49992378039002</v>
      </c>
      <c r="AA17">
        <v>316.498694954553</v>
      </c>
      <c r="AB17">
        <v>316.48336179290499</v>
      </c>
      <c r="AC17">
        <v>316.34856086777899</v>
      </c>
      <c r="AD17">
        <v>315.58435506230597</v>
      </c>
      <c r="AE17">
        <v>314.54059078475098</v>
      </c>
      <c r="AF17">
        <v>316.49999999995902</v>
      </c>
      <c r="AG17">
        <v>316.49999999236701</v>
      </c>
      <c r="AH17">
        <v>316.49999971544099</v>
      </c>
      <c r="AI17">
        <v>316.49999177231001</v>
      </c>
      <c r="AJ17">
        <v>316.49981622686198</v>
      </c>
      <c r="AK17">
        <v>316.49687091593398</v>
      </c>
      <c r="AL17">
        <v>316.46039496207101</v>
      </c>
      <c r="AM17">
        <v>316.14312824185203</v>
      </c>
      <c r="AN17">
        <v>314.37521139026501</v>
      </c>
      <c r="AO17">
        <v>311.943446525978</v>
      </c>
      <c r="AP17">
        <v>316.49999999996402</v>
      </c>
      <c r="AQ17">
        <v>316.49999998678902</v>
      </c>
      <c r="AR17">
        <v>316.49999950867198</v>
      </c>
      <c r="AS17">
        <v>316.499985836127</v>
      </c>
      <c r="AT17">
        <v>316.49968478894698</v>
      </c>
      <c r="AU17">
        <v>316.49465769125999</v>
      </c>
      <c r="AV17">
        <v>316.43279582114599</v>
      </c>
      <c r="AW17">
        <v>315.89969522548301</v>
      </c>
      <c r="AX17">
        <v>312.97449486762298</v>
      </c>
      <c r="AY17">
        <v>309.00049182210898</v>
      </c>
    </row>
    <row r="18" spans="1:51" x14ac:dyDescent="0.3">
      <c r="A18">
        <v>16</v>
      </c>
      <c r="B18">
        <v>316.49999999990098</v>
      </c>
      <c r="C18">
        <v>316.49999996858298</v>
      </c>
      <c r="D18">
        <v>316.49999897932298</v>
      </c>
      <c r="E18">
        <v>316.49997389571899</v>
      </c>
      <c r="F18">
        <v>316.49947821803897</v>
      </c>
      <c r="G18">
        <v>316.491977279693</v>
      </c>
      <c r="H18">
        <v>316.40766423346997</v>
      </c>
      <c r="I18">
        <v>315.73953418582897</v>
      </c>
      <c r="J18">
        <v>312.34680115143499</v>
      </c>
      <c r="K18">
        <v>307.87941829149901</v>
      </c>
      <c r="L18">
        <v>316.49999999983299</v>
      </c>
      <c r="M18">
        <v>316.499999973223</v>
      </c>
      <c r="N18">
        <v>316.49999912935999</v>
      </c>
      <c r="O18">
        <v>316.49997770984402</v>
      </c>
      <c r="P18">
        <v>316.49955388574199</v>
      </c>
      <c r="Q18">
        <v>316.49312953272403</v>
      </c>
      <c r="R18">
        <v>316.42075390991602</v>
      </c>
      <c r="S18">
        <v>315.84531680075997</v>
      </c>
      <c r="T18">
        <v>312.90706499343798</v>
      </c>
      <c r="U18">
        <v>309.00997790988202</v>
      </c>
      <c r="V18">
        <v>316.49999999995902</v>
      </c>
      <c r="W18">
        <v>316.49999999343601</v>
      </c>
      <c r="X18">
        <v>316.49999978538</v>
      </c>
      <c r="Y18">
        <v>316.49999446891098</v>
      </c>
      <c r="Z18">
        <v>316.49988840901</v>
      </c>
      <c r="AA18">
        <v>316.498263977509</v>
      </c>
      <c r="AB18">
        <v>316.47970810865797</v>
      </c>
      <c r="AC18">
        <v>316.329202292898</v>
      </c>
      <c r="AD18">
        <v>315.53529547901201</v>
      </c>
      <c r="AE18">
        <v>314.48049377261202</v>
      </c>
      <c r="AF18">
        <v>316.49999999990001</v>
      </c>
      <c r="AG18">
        <v>316.49999998404797</v>
      </c>
      <c r="AH18">
        <v>316.49999948007797</v>
      </c>
      <c r="AI18">
        <v>316.49998665012998</v>
      </c>
      <c r="AJ18">
        <v>316.49973186047799</v>
      </c>
      <c r="AK18">
        <v>316.49585172808202</v>
      </c>
      <c r="AL18">
        <v>316.45186417341699</v>
      </c>
      <c r="AM18">
        <v>316.09893137305801</v>
      </c>
      <c r="AN18">
        <v>314.26947844588301</v>
      </c>
      <c r="AO18">
        <v>311.81837627581598</v>
      </c>
      <c r="AP18">
        <v>316.499999999914</v>
      </c>
      <c r="AQ18">
        <v>316.49999997243401</v>
      </c>
      <c r="AR18">
        <v>316.49999910378301</v>
      </c>
      <c r="AS18">
        <v>316.49997705802701</v>
      </c>
      <c r="AT18">
        <v>316.49954091520101</v>
      </c>
      <c r="AU18">
        <v>316.49293125972702</v>
      </c>
      <c r="AV18">
        <v>316.418489978342</v>
      </c>
      <c r="AW18">
        <v>315.82688754607301</v>
      </c>
      <c r="AX18">
        <v>312.80833195662802</v>
      </c>
      <c r="AY18">
        <v>308.81223754127802</v>
      </c>
    </row>
    <row r="19" spans="1:51" x14ac:dyDescent="0.3">
      <c r="A19">
        <v>17</v>
      </c>
      <c r="B19">
        <v>316.49999999978002</v>
      </c>
      <c r="C19">
        <v>316.49999993899002</v>
      </c>
      <c r="D19">
        <v>316.49999823952402</v>
      </c>
      <c r="E19">
        <v>316.49995951197701</v>
      </c>
      <c r="F19">
        <v>316.49926480738202</v>
      </c>
      <c r="G19">
        <v>316.48964202017902</v>
      </c>
      <c r="H19">
        <v>316.38992082743903</v>
      </c>
      <c r="I19">
        <v>315.65646018546698</v>
      </c>
      <c r="J19">
        <v>312.17270646561599</v>
      </c>
      <c r="K19">
        <v>307.68723763781998</v>
      </c>
      <c r="L19">
        <v>316.49999999962802</v>
      </c>
      <c r="M19">
        <v>316.49999994798401</v>
      </c>
      <c r="N19">
        <v>316.49999849778601</v>
      </c>
      <c r="O19">
        <v>316.49996541422098</v>
      </c>
      <c r="P19">
        <v>316.49937114906402</v>
      </c>
      <c r="Q19">
        <v>316.49112533258699</v>
      </c>
      <c r="R19">
        <v>316.40547364138502</v>
      </c>
      <c r="S19">
        <v>315.773341091877</v>
      </c>
      <c r="T19">
        <v>312.75378831506703</v>
      </c>
      <c r="U19">
        <v>308.83783523793801</v>
      </c>
      <c r="V19">
        <v>316.49999999990803</v>
      </c>
      <c r="W19">
        <v>316.49999998718101</v>
      </c>
      <c r="X19">
        <v>316.49999962778298</v>
      </c>
      <c r="Y19">
        <v>316.49999137425499</v>
      </c>
      <c r="Z19">
        <v>316.49984189908503</v>
      </c>
      <c r="AA19">
        <v>316.49774596903501</v>
      </c>
      <c r="AB19">
        <v>316.475666380164</v>
      </c>
      <c r="AC19">
        <v>316.30936809747101</v>
      </c>
      <c r="AD19">
        <v>315.48830430857998</v>
      </c>
      <c r="AE19">
        <v>314.42351101847999</v>
      </c>
      <c r="AF19">
        <v>316.49999999977803</v>
      </c>
      <c r="AG19">
        <v>316.49999996896298</v>
      </c>
      <c r="AH19">
        <v>316.49999910145999</v>
      </c>
      <c r="AI19">
        <v>316.49997925142299</v>
      </c>
      <c r="AJ19">
        <v>316.499621365986</v>
      </c>
      <c r="AK19">
        <v>316.49463175449699</v>
      </c>
      <c r="AL19">
        <v>316.44246927313498</v>
      </c>
      <c r="AM19">
        <v>316.05388328703498</v>
      </c>
      <c r="AN19">
        <v>314.168925772877</v>
      </c>
      <c r="AO19">
        <v>311.70072143313598</v>
      </c>
      <c r="AP19">
        <v>316.49999999980702</v>
      </c>
      <c r="AQ19">
        <v>316.49999994645202</v>
      </c>
      <c r="AR19">
        <v>316.49999845364101</v>
      </c>
      <c r="AS19">
        <v>316.49996440290801</v>
      </c>
      <c r="AT19">
        <v>316.49935287328299</v>
      </c>
      <c r="AU19">
        <v>316.49086942694697</v>
      </c>
      <c r="AV19">
        <v>316.40277651062399</v>
      </c>
      <c r="AW19">
        <v>315.75292165466999</v>
      </c>
      <c r="AX19">
        <v>312.65108967460299</v>
      </c>
      <c r="AY19">
        <v>308.63612698732499</v>
      </c>
    </row>
    <row r="20" spans="1:51" x14ac:dyDescent="0.3">
      <c r="A20">
        <v>18</v>
      </c>
      <c r="B20">
        <v>316.49999999954503</v>
      </c>
      <c r="C20">
        <v>316.49999988834401</v>
      </c>
      <c r="D20">
        <v>316.49999710206799</v>
      </c>
      <c r="E20">
        <v>316.49993945178699</v>
      </c>
      <c r="F20">
        <v>316.498992663097</v>
      </c>
      <c r="G20">
        <v>316.48690094597799</v>
      </c>
      <c r="H20">
        <v>316.37064284920302</v>
      </c>
      <c r="I20">
        <v>315.57248685410201</v>
      </c>
      <c r="J20">
        <v>312.00775695220801</v>
      </c>
      <c r="K20">
        <v>307.50720300383</v>
      </c>
      <c r="L20">
        <v>316.49999999923</v>
      </c>
      <c r="M20">
        <v>316.49999990477397</v>
      </c>
      <c r="N20">
        <v>316.49999752637001</v>
      </c>
      <c r="O20">
        <v>316.49994825899302</v>
      </c>
      <c r="P20">
        <v>316.49913800818899</v>
      </c>
      <c r="Q20">
        <v>316.48877152488501</v>
      </c>
      <c r="R20">
        <v>316.388860557545</v>
      </c>
      <c r="S20">
        <v>315.70052218124101</v>
      </c>
      <c r="T20">
        <v>312.60837028915199</v>
      </c>
      <c r="U20">
        <v>308.67632568619803</v>
      </c>
      <c r="V20">
        <v>316.49999999980798</v>
      </c>
      <c r="W20">
        <v>316.49999997640998</v>
      </c>
      <c r="X20">
        <v>316.49999938399799</v>
      </c>
      <c r="Y20">
        <v>316.49998703170297</v>
      </c>
      <c r="Z20">
        <v>316.49978221041698</v>
      </c>
      <c r="AA20">
        <v>316.49713380641401</v>
      </c>
      <c r="AB20">
        <v>316.471241845446</v>
      </c>
      <c r="AC20">
        <v>316.28913675269803</v>
      </c>
      <c r="AD20">
        <v>315.44321225688202</v>
      </c>
      <c r="AE20">
        <v>314.36936219217699</v>
      </c>
      <c r="AF20">
        <v>316.49999999954002</v>
      </c>
      <c r="AG20">
        <v>316.49999994309201</v>
      </c>
      <c r="AH20">
        <v>316.49999851806899</v>
      </c>
      <c r="AI20">
        <v>316.499968909161</v>
      </c>
      <c r="AJ20">
        <v>316.49948011136399</v>
      </c>
      <c r="AK20">
        <v>316.49319581744197</v>
      </c>
      <c r="AL20">
        <v>316.43222910397998</v>
      </c>
      <c r="AM20">
        <v>316.00816462762498</v>
      </c>
      <c r="AN20">
        <v>314.07309201868799</v>
      </c>
      <c r="AO20">
        <v>311.58976167971701</v>
      </c>
      <c r="AP20">
        <v>316.49999999960102</v>
      </c>
      <c r="AQ20">
        <v>316.49999990197</v>
      </c>
      <c r="AR20">
        <v>316.49999745364897</v>
      </c>
      <c r="AS20">
        <v>316.49994674601299</v>
      </c>
      <c r="AT20">
        <v>316.49911296525897</v>
      </c>
      <c r="AU20">
        <v>316.48844797596303</v>
      </c>
      <c r="AV20">
        <v>316.38569298236598</v>
      </c>
      <c r="AW20">
        <v>315.678093106277</v>
      </c>
      <c r="AX20">
        <v>312.50192192458502</v>
      </c>
      <c r="AY20">
        <v>308.47091161108102</v>
      </c>
    </row>
    <row r="21" spans="1:51" x14ac:dyDescent="0.3">
      <c r="A21">
        <v>19</v>
      </c>
      <c r="B21">
        <v>316.499999999115</v>
      </c>
      <c r="C21">
        <v>316.499999805627</v>
      </c>
      <c r="D21">
        <v>316.499995415912</v>
      </c>
      <c r="E21">
        <v>316.49991224739301</v>
      </c>
      <c r="F21">
        <v>316.49865274805501</v>
      </c>
      <c r="G21">
        <v>316.48372967543702</v>
      </c>
      <c r="H21">
        <v>316.34988099680402</v>
      </c>
      <c r="I21">
        <v>315.48789787844902</v>
      </c>
      <c r="J21">
        <v>311.85108212519299</v>
      </c>
      <c r="K21">
        <v>307.33806629112098</v>
      </c>
      <c r="L21">
        <v>316.49999999850201</v>
      </c>
      <c r="M21">
        <v>316.499999834177</v>
      </c>
      <c r="N21">
        <v>316.49999608584199</v>
      </c>
      <c r="O21">
        <v>316.49992498473802</v>
      </c>
      <c r="P21">
        <v>316.49884667438897</v>
      </c>
      <c r="Q21">
        <v>316.48604682703001</v>
      </c>
      <c r="R21">
        <v>316.370957041704</v>
      </c>
      <c r="S21">
        <v>315.62710762010602</v>
      </c>
      <c r="T21">
        <v>312.47007756220398</v>
      </c>
      <c r="U21">
        <v>308.52437632427399</v>
      </c>
      <c r="V21">
        <v>316.49999999962603</v>
      </c>
      <c r="W21">
        <v>316.49999995871201</v>
      </c>
      <c r="X21">
        <v>316.49999902046102</v>
      </c>
      <c r="Y21">
        <v>316.499981107135</v>
      </c>
      <c r="Z21">
        <v>316.49970719339501</v>
      </c>
      <c r="AA21">
        <v>316.49642087096902</v>
      </c>
      <c r="AB21">
        <v>316.46644161726101</v>
      </c>
      <c r="AC21">
        <v>316.26857734382202</v>
      </c>
      <c r="AD21">
        <v>315.39986527599098</v>
      </c>
      <c r="AE21">
        <v>314.31779634615401</v>
      </c>
      <c r="AF21">
        <v>316.499999999105</v>
      </c>
      <c r="AG21">
        <v>316.49999990075298</v>
      </c>
      <c r="AH21">
        <v>316.49999765143798</v>
      </c>
      <c r="AI21">
        <v>316.49995485232199</v>
      </c>
      <c r="AJ21">
        <v>316.49930325459297</v>
      </c>
      <c r="AK21">
        <v>316.49153005827202</v>
      </c>
      <c r="AL21">
        <v>316.42116643072899</v>
      </c>
      <c r="AM21">
        <v>315.96193225829597</v>
      </c>
      <c r="AN21">
        <v>313.981562050901</v>
      </c>
      <c r="AO21">
        <v>311.48485742865199</v>
      </c>
      <c r="AP21">
        <v>316.49999999922397</v>
      </c>
      <c r="AQ21">
        <v>316.49999982929501</v>
      </c>
      <c r="AR21">
        <v>316.499995970719</v>
      </c>
      <c r="AS21">
        <v>316.49992279097302</v>
      </c>
      <c r="AT21">
        <v>316.49881317614398</v>
      </c>
      <c r="AU21">
        <v>316.48564501668301</v>
      </c>
      <c r="AV21">
        <v>316.36728299219101</v>
      </c>
      <c r="AW21">
        <v>315.60265595670103</v>
      </c>
      <c r="AX21">
        <v>312.36007333460401</v>
      </c>
      <c r="AY21">
        <v>308.31548963725203</v>
      </c>
    </row>
    <row r="22" spans="1:51" x14ac:dyDescent="0.3">
      <c r="A22">
        <v>20</v>
      </c>
      <c r="B22">
        <v>316.49999999836598</v>
      </c>
      <c r="C22">
        <v>316.49999967580902</v>
      </c>
      <c r="D22">
        <v>316.49999299361099</v>
      </c>
      <c r="E22">
        <v>316.49987623726599</v>
      </c>
      <c r="F22">
        <v>316.49823577092201</v>
      </c>
      <c r="G22">
        <v>316.48010652131097</v>
      </c>
      <c r="H22">
        <v>316.327690880609</v>
      </c>
      <c r="I22">
        <v>315.40293578173498</v>
      </c>
      <c r="J22">
        <v>311.70190704879298</v>
      </c>
      <c r="K22">
        <v>307.17872558533099</v>
      </c>
      <c r="L22">
        <v>316.49999999723599</v>
      </c>
      <c r="M22">
        <v>316.499999723347</v>
      </c>
      <c r="N22">
        <v>316.49999401570699</v>
      </c>
      <c r="O22">
        <v>316.49989416494498</v>
      </c>
      <c r="P22">
        <v>316.49848913295102</v>
      </c>
      <c r="Q22">
        <v>316.48293225722301</v>
      </c>
      <c r="R22">
        <v>316.35180986680501</v>
      </c>
      <c r="S22">
        <v>315.55330975136502</v>
      </c>
      <c r="T22">
        <v>312.33825570712003</v>
      </c>
      <c r="U22">
        <v>308.38103790065401</v>
      </c>
      <c r="V22">
        <v>316.499999999306</v>
      </c>
      <c r="W22">
        <v>316.49999993077199</v>
      </c>
      <c r="X22">
        <v>316.49999849516303</v>
      </c>
      <c r="Y22">
        <v>316.49997321866499</v>
      </c>
      <c r="Z22">
        <v>316.49961460916097</v>
      </c>
      <c r="AA22">
        <v>316.49560107346298</v>
      </c>
      <c r="AB22">
        <v>316.46127430825902</v>
      </c>
      <c r="AC22">
        <v>316.24775061008398</v>
      </c>
      <c r="AD22">
        <v>315.35812348016498</v>
      </c>
      <c r="AE22">
        <v>314.268588212228</v>
      </c>
      <c r="AF22">
        <v>316.49999999834699</v>
      </c>
      <c r="AG22">
        <v>316.499999834172</v>
      </c>
      <c r="AH22">
        <v>316.49999640390598</v>
      </c>
      <c r="AI22">
        <v>316.49993620504802</v>
      </c>
      <c r="AJ22">
        <v>316.49908579290098</v>
      </c>
      <c r="AK22">
        <v>316.489621973608</v>
      </c>
      <c r="AL22">
        <v>316.40930703424198</v>
      </c>
      <c r="AM22">
        <v>315.91532213552</v>
      </c>
      <c r="AN22">
        <v>313.89396277269901</v>
      </c>
      <c r="AO22">
        <v>311.38543936386401</v>
      </c>
      <c r="AP22">
        <v>316.499999998568</v>
      </c>
      <c r="AQ22">
        <v>316.49999971519998</v>
      </c>
      <c r="AR22">
        <v>316.499993839605</v>
      </c>
      <c r="AS22">
        <v>316.49989106936903</v>
      </c>
      <c r="AT22">
        <v>316.49844525805503</v>
      </c>
      <c r="AU22">
        <v>316.48244102393801</v>
      </c>
      <c r="AV22">
        <v>316.34759463886502</v>
      </c>
      <c r="AW22">
        <v>315.52682806343302</v>
      </c>
      <c r="AX22">
        <v>312.224870030109</v>
      </c>
      <c r="AY22">
        <v>308.16888654870797</v>
      </c>
    </row>
    <row r="23" spans="1:51" x14ac:dyDescent="0.3">
      <c r="A23">
        <v>21</v>
      </c>
      <c r="B23">
        <v>316.49999999711702</v>
      </c>
      <c r="C23">
        <v>316.49999947896401</v>
      </c>
      <c r="D23">
        <v>316.49998960739703</v>
      </c>
      <c r="E23">
        <v>316.499829568628</v>
      </c>
      <c r="F23">
        <v>316.49773227716202</v>
      </c>
      <c r="G23">
        <v>316.47601247551199</v>
      </c>
      <c r="H23">
        <v>316.30413157491301</v>
      </c>
      <c r="I23">
        <v>315.31780731680999</v>
      </c>
      <c r="J23">
        <v>311.559541819336</v>
      </c>
      <c r="K23">
        <v>307.02820637520199</v>
      </c>
      <c r="L23">
        <v>316.49999999512801</v>
      </c>
      <c r="M23">
        <v>316.49999955523998</v>
      </c>
      <c r="N23">
        <v>316.499991120858</v>
      </c>
      <c r="O23">
        <v>316.49985420801403</v>
      </c>
      <c r="P23">
        <v>316.49805722139001</v>
      </c>
      <c r="Q23">
        <v>316.47941112676898</v>
      </c>
      <c r="R23">
        <v>316.33146894505597</v>
      </c>
      <c r="S23">
        <v>315.479310246907</v>
      </c>
      <c r="T23">
        <v>312.21232075428401</v>
      </c>
      <c r="U23">
        <v>308.245469136059</v>
      </c>
      <c r="V23">
        <v>316.49999999877002</v>
      </c>
      <c r="W23">
        <v>316.49999988816</v>
      </c>
      <c r="X23">
        <v>316.49999775663599</v>
      </c>
      <c r="Y23">
        <v>316.49996293635701</v>
      </c>
      <c r="Z23">
        <v>316.499502149394</v>
      </c>
      <c r="AA23">
        <v>316.49466886727799</v>
      </c>
      <c r="AB23">
        <v>316.45574970927601</v>
      </c>
      <c r="AC23">
        <v>316.22670988322102</v>
      </c>
      <c r="AD23">
        <v>315.317859963008</v>
      </c>
      <c r="AE23">
        <v>314.22153518009901</v>
      </c>
      <c r="AF23">
        <v>316.49999999708098</v>
      </c>
      <c r="AG23">
        <v>316.499999733018</v>
      </c>
      <c r="AH23">
        <v>316.49999465646198</v>
      </c>
      <c r="AI23">
        <v>316.49991198730203</v>
      </c>
      <c r="AJ23">
        <v>316.49882261022498</v>
      </c>
      <c r="AK23">
        <v>316.48746042344902</v>
      </c>
      <c r="AL23">
        <v>316.39667894543101</v>
      </c>
      <c r="AM23">
        <v>315.868451864961</v>
      </c>
      <c r="AN23">
        <v>313.80995898029897</v>
      </c>
      <c r="AO23">
        <v>311.29099980067798</v>
      </c>
      <c r="AP23">
        <v>316.49999999747303</v>
      </c>
      <c r="AQ23">
        <v>316.49999954214201</v>
      </c>
      <c r="AR23">
        <v>316.49999085941403</v>
      </c>
      <c r="AS23">
        <v>316.49984994276599</v>
      </c>
      <c r="AT23">
        <v>316.498000810615</v>
      </c>
      <c r="AU23">
        <v>316.47881882938202</v>
      </c>
      <c r="AV23">
        <v>316.32667923683499</v>
      </c>
      <c r="AW23">
        <v>315.45079575890998</v>
      </c>
      <c r="AX23">
        <v>312.09571086039</v>
      </c>
      <c r="AY23">
        <v>308.030238898486</v>
      </c>
    </row>
    <row r="24" spans="1:51" x14ac:dyDescent="0.3">
      <c r="A24">
        <v>22</v>
      </c>
      <c r="B24">
        <v>316.49999999511101</v>
      </c>
      <c r="C24">
        <v>316.49999918930899</v>
      </c>
      <c r="D24">
        <v>316.49998498554299</v>
      </c>
      <c r="E24">
        <v>316.49977020248599</v>
      </c>
      <c r="F24">
        <v>316.497132734373</v>
      </c>
      <c r="G24">
        <v>316.47143115355198</v>
      </c>
      <c r="H24">
        <v>316.27926441545202</v>
      </c>
      <c r="I24">
        <v>315.23268819018398</v>
      </c>
      <c r="J24">
        <v>311.42337195011601</v>
      </c>
      <c r="K24">
        <v>306.88564563895</v>
      </c>
      <c r="L24">
        <v>316.49999999174202</v>
      </c>
      <c r="M24">
        <v>316.49999930779501</v>
      </c>
      <c r="N24">
        <v>316.49998716843601</v>
      </c>
      <c r="O24">
        <v>316.49980336142499</v>
      </c>
      <c r="P24">
        <v>316.49754270293101</v>
      </c>
      <c r="Q24">
        <v>316.47546899727899</v>
      </c>
      <c r="R24">
        <v>316.30998628656903</v>
      </c>
      <c r="S24">
        <v>315.40526409219302</v>
      </c>
      <c r="T24">
        <v>312.091751397471</v>
      </c>
      <c r="U24">
        <v>308.11692341303802</v>
      </c>
      <c r="V24">
        <v>316.49999999790299</v>
      </c>
      <c r="W24">
        <v>316.49999982509701</v>
      </c>
      <c r="X24">
        <v>316.49999674296703</v>
      </c>
      <c r="Y24">
        <v>316.49994978253301</v>
      </c>
      <c r="Z24">
        <v>316.499367455379</v>
      </c>
      <c r="AA24">
        <v>316.49361925166602</v>
      </c>
      <c r="AB24">
        <v>316.44987851438299</v>
      </c>
      <c r="AC24">
        <v>316.20550192868598</v>
      </c>
      <c r="AD24">
        <v>315.278959622157</v>
      </c>
      <c r="AE24">
        <v>314.17645475465599</v>
      </c>
      <c r="AF24">
        <v>316.49999999504502</v>
      </c>
      <c r="AG24">
        <v>316.49999958388901</v>
      </c>
      <c r="AH24">
        <v>316.499992266731</v>
      </c>
      <c r="AI24">
        <v>316.49988111686002</v>
      </c>
      <c r="AJ24">
        <v>316.49850852219203</v>
      </c>
      <c r="AK24">
        <v>316.48503561699602</v>
      </c>
      <c r="AL24">
        <v>316.38331180073197</v>
      </c>
      <c r="AM24">
        <v>315.82142296400502</v>
      </c>
      <c r="AN24">
        <v>313.729249458396</v>
      </c>
      <c r="AO24">
        <v>311.20108537305498</v>
      </c>
      <c r="AP24">
        <v>316.49999999571298</v>
      </c>
      <c r="AQ24">
        <v>316.49999928741101</v>
      </c>
      <c r="AR24">
        <v>316.49998679037401</v>
      </c>
      <c r="AS24">
        <v>316.49979760698898</v>
      </c>
      <c r="AT24">
        <v>316.49747135649199</v>
      </c>
      <c r="AU24">
        <v>316.474763577327</v>
      </c>
      <c r="AV24">
        <v>316.30459024675702</v>
      </c>
      <c r="AW24">
        <v>315.37471795318999</v>
      </c>
      <c r="AX24">
        <v>311.97205933102998</v>
      </c>
      <c r="AY24">
        <v>307.89878059295597</v>
      </c>
    </row>
    <row r="25" spans="1:51" x14ac:dyDescent="0.3">
      <c r="A25">
        <v>23</v>
      </c>
      <c r="B25">
        <v>316.49999999199099</v>
      </c>
      <c r="C25">
        <v>316.49999877418901</v>
      </c>
      <c r="D25">
        <v>316.49997880906102</v>
      </c>
      <c r="E25">
        <v>316.49969592088001</v>
      </c>
      <c r="F25">
        <v>316.49642761110999</v>
      </c>
      <c r="G25">
        <v>316.46634870830098</v>
      </c>
      <c r="H25">
        <v>316.25315200727698</v>
      </c>
      <c r="I25">
        <v>315.14772718976502</v>
      </c>
      <c r="J25">
        <v>311.29284972567098</v>
      </c>
      <c r="K25">
        <v>306.75027817864901</v>
      </c>
      <c r="L25">
        <v>316.499999986479</v>
      </c>
      <c r="M25">
        <v>316.49999895306303</v>
      </c>
      <c r="N25">
        <v>316.49998188497398</v>
      </c>
      <c r="O25">
        <v>316.49973971782202</v>
      </c>
      <c r="P25">
        <v>316.49693733453398</v>
      </c>
      <c r="Q25">
        <v>316.47109361098302</v>
      </c>
      <c r="R25">
        <v>316.28741513723702</v>
      </c>
      <c r="S25">
        <v>315.33130307624299</v>
      </c>
      <c r="T25">
        <v>311.97608195177401</v>
      </c>
      <c r="U25">
        <v>307.99473733680998</v>
      </c>
      <c r="V25">
        <v>316.49999999654699</v>
      </c>
      <c r="W25">
        <v>316.49999973421097</v>
      </c>
      <c r="X25">
        <v>316.49999538088099</v>
      </c>
      <c r="Y25">
        <v>316.49993323261998</v>
      </c>
      <c r="Z25">
        <v>316.49920813612198</v>
      </c>
      <c r="AA25">
        <v>316.49244776701102</v>
      </c>
      <c r="AB25">
        <v>316.44367208687601</v>
      </c>
      <c r="AC25">
        <v>316.18416769656199</v>
      </c>
      <c r="AD25">
        <v>315.24131804316602</v>
      </c>
      <c r="AE25">
        <v>314.13318236958702</v>
      </c>
      <c r="AF25">
        <v>316.49999999187702</v>
      </c>
      <c r="AG25">
        <v>316.49999936976502</v>
      </c>
      <c r="AH25">
        <v>316.49998906710999</v>
      </c>
      <c r="AI25">
        <v>316.499842412509</v>
      </c>
      <c r="AJ25">
        <v>316.49813831812202</v>
      </c>
      <c r="AK25">
        <v>316.48233908110302</v>
      </c>
      <c r="AL25">
        <v>316.36923630256302</v>
      </c>
      <c r="AM25">
        <v>315.77432285814001</v>
      </c>
      <c r="AN25">
        <v>313.65156339410697</v>
      </c>
      <c r="AO25">
        <v>311.11529074090902</v>
      </c>
      <c r="AP25">
        <v>316.499999992977</v>
      </c>
      <c r="AQ25">
        <v>316.49999892223599</v>
      </c>
      <c r="AR25">
        <v>316.49998135087702</v>
      </c>
      <c r="AS25">
        <v>316.49973209834798</v>
      </c>
      <c r="AT25">
        <v>316.496848411325</v>
      </c>
      <c r="AU25">
        <v>316.47026265297598</v>
      </c>
      <c r="AV25">
        <v>316.28138239034098</v>
      </c>
      <c r="AW25">
        <v>315.29872972640197</v>
      </c>
      <c r="AX25">
        <v>311.853436319259</v>
      </c>
      <c r="AY25">
        <v>307.77383110530201</v>
      </c>
    </row>
    <row r="26" spans="1:51" x14ac:dyDescent="0.3">
      <c r="A26">
        <v>24</v>
      </c>
      <c r="B26">
        <v>316.49999998727401</v>
      </c>
      <c r="C26">
        <v>316.49999819302298</v>
      </c>
      <c r="D26">
        <v>316.49997070879402</v>
      </c>
      <c r="E26">
        <v>316.49960433600398</v>
      </c>
      <c r="F26">
        <v>316.495607448736</v>
      </c>
      <c r="G26">
        <v>316.46075372100398</v>
      </c>
      <c r="H26">
        <v>316.22585741198998</v>
      </c>
      <c r="I26">
        <v>315.06304978590401</v>
      </c>
      <c r="J26">
        <v>311.16748649969998</v>
      </c>
      <c r="K26">
        <v>306.62142478457298</v>
      </c>
      <c r="L26">
        <v>316.49999997853098</v>
      </c>
      <c r="M26">
        <v>316.49999845629401</v>
      </c>
      <c r="N26">
        <v>316.49997495386901</v>
      </c>
      <c r="O26">
        <v>316.49966122272002</v>
      </c>
      <c r="P26">
        <v>316.49623292901299</v>
      </c>
      <c r="Q26">
        <v>316.466274800966</v>
      </c>
      <c r="R26">
        <v>316.26380926979999</v>
      </c>
      <c r="S26">
        <v>315.25753884338297</v>
      </c>
      <c r="T26">
        <v>311.86489605659801</v>
      </c>
      <c r="U26">
        <v>307.878320815488</v>
      </c>
      <c r="V26">
        <v>316.49999999448698</v>
      </c>
      <c r="W26">
        <v>316.49999960626599</v>
      </c>
      <c r="X26">
        <v>316.49999358488998</v>
      </c>
      <c r="Y26">
        <v>316.49991271647701</v>
      </c>
      <c r="Z26">
        <v>316.49902178533102</v>
      </c>
      <c r="AA26">
        <v>316.49115048377303</v>
      </c>
      <c r="AB26">
        <v>316.43714226094397</v>
      </c>
      <c r="AC26">
        <v>316.16274299014299</v>
      </c>
      <c r="AD26">
        <v>315.20484046507499</v>
      </c>
      <c r="AE26">
        <v>314.09156948010099</v>
      </c>
      <c r="AF26">
        <v>316.49999998708398</v>
      </c>
      <c r="AG26">
        <v>316.49999906944402</v>
      </c>
      <c r="AH26">
        <v>316.499984863105</v>
      </c>
      <c r="AI26">
        <v>316.49979459827898</v>
      </c>
      <c r="AJ26">
        <v>316.49770679973102</v>
      </c>
      <c r="AK26">
        <v>316.47936361542401</v>
      </c>
      <c r="AL26">
        <v>316.354483770233</v>
      </c>
      <c r="AM26">
        <v>315.72722663909502</v>
      </c>
      <c r="AN26">
        <v>313.57665713062698</v>
      </c>
      <c r="AO26">
        <v>311.03325311681601</v>
      </c>
      <c r="AP26">
        <v>316.49999998883902</v>
      </c>
      <c r="AQ26">
        <v>316.499998410844</v>
      </c>
      <c r="AR26">
        <v>316.49997421487899</v>
      </c>
      <c r="AS26">
        <v>316.49965130155198</v>
      </c>
      <c r="AT26">
        <v>316.49612354758301</v>
      </c>
      <c r="AU26">
        <v>316.46530559006197</v>
      </c>
      <c r="AV26">
        <v>316.25711092269302</v>
      </c>
      <c r="AW26">
        <v>315.222945469232</v>
      </c>
      <c r="AX26">
        <v>311.73941356319199</v>
      </c>
      <c r="AY26">
        <v>307.65478525665202</v>
      </c>
    </row>
    <row r="27" spans="1:51" x14ac:dyDescent="0.3">
      <c r="A27">
        <v>25</v>
      </c>
      <c r="B27">
        <v>316.49999998032399</v>
      </c>
      <c r="C27">
        <v>316.49999739621398</v>
      </c>
      <c r="D27">
        <v>316.49996026291899</v>
      </c>
      <c r="E27">
        <v>316.49949290091303</v>
      </c>
      <c r="F27">
        <v>316.49466292603302</v>
      </c>
      <c r="G27">
        <v>316.454637076094</v>
      </c>
      <c r="H27">
        <v>316.19744348746201</v>
      </c>
      <c r="I27">
        <v>314.97876126961802</v>
      </c>
      <c r="J27">
        <v>311.04684586982</v>
      </c>
      <c r="K27">
        <v>306.49848192912202</v>
      </c>
      <c r="L27">
        <v>316.49999996682601</v>
      </c>
      <c r="M27">
        <v>316.49999777500102</v>
      </c>
      <c r="N27">
        <v>316.49996601321698</v>
      </c>
      <c r="O27">
        <v>316.49956568359403</v>
      </c>
      <c r="P27">
        <v>316.49542141103001</v>
      </c>
      <c r="Q27">
        <v>316.46100438695998</v>
      </c>
      <c r="R27">
        <v>316.23922240544601</v>
      </c>
      <c r="S27">
        <v>315.18406555884297</v>
      </c>
      <c r="T27">
        <v>311.757821078061</v>
      </c>
      <c r="U27">
        <v>307.76714840873598</v>
      </c>
      <c r="V27">
        <v>316.499999991435</v>
      </c>
      <c r="W27">
        <v>316.49999942989098</v>
      </c>
      <c r="X27">
        <v>316.499991256518</v>
      </c>
      <c r="Y27">
        <v>316.49988762014198</v>
      </c>
      <c r="Z27">
        <v>316.49880599713998</v>
      </c>
      <c r="AA27">
        <v>316.48972398651</v>
      </c>
      <c r="AB27">
        <v>316.430301174379</v>
      </c>
      <c r="AC27">
        <v>316.14125906025299</v>
      </c>
      <c r="AD27">
        <v>315.16944083471401</v>
      </c>
      <c r="AE27">
        <v>314.05148188352001</v>
      </c>
      <c r="AF27">
        <v>316.49999998001499</v>
      </c>
      <c r="AG27">
        <v>316.499998656949</v>
      </c>
      <c r="AH27">
        <v>316.49997943187299</v>
      </c>
      <c r="AI27">
        <v>316.49973630856999</v>
      </c>
      <c r="AJ27">
        <v>316.49720881635</v>
      </c>
      <c r="AK27">
        <v>316.476103237681</v>
      </c>
      <c r="AL27">
        <v>316.33908576849097</v>
      </c>
      <c r="AM27">
        <v>315.68019861123901</v>
      </c>
      <c r="AN27">
        <v>313.50431125254602</v>
      </c>
      <c r="AO27">
        <v>310.95464747257103</v>
      </c>
      <c r="AP27">
        <v>316.499999982742</v>
      </c>
      <c r="AQ27">
        <v>316.49999770950598</v>
      </c>
      <c r="AR27">
        <v>316.49996500965801</v>
      </c>
      <c r="AS27">
        <v>316.49955295903902</v>
      </c>
      <c r="AT27">
        <v>316.49528845213501</v>
      </c>
      <c r="AU27">
        <v>316.459883963663</v>
      </c>
      <c r="AV27">
        <v>316.23183103882297</v>
      </c>
      <c r="AW27">
        <v>315.14746162532202</v>
      </c>
      <c r="AX27">
        <v>311.629607876568</v>
      </c>
      <c r="AY27">
        <v>307.54110430592903</v>
      </c>
    </row>
    <row r="28" spans="1:51" x14ac:dyDescent="0.3">
      <c r="A28">
        <v>26</v>
      </c>
      <c r="B28">
        <v>316.49999997031102</v>
      </c>
      <c r="C28">
        <v>316.49999632405201</v>
      </c>
      <c r="D28">
        <v>316.49994699489798</v>
      </c>
      <c r="E28">
        <v>316.49935892149699</v>
      </c>
      <c r="F28">
        <v>316.49358491657699</v>
      </c>
      <c r="G28">
        <v>316.44799182513998</v>
      </c>
      <c r="H28">
        <v>316.16797235678598</v>
      </c>
      <c r="I28">
        <v>314.89494948545399</v>
      </c>
      <c r="J28">
        <v>310.93053764728501</v>
      </c>
      <c r="K28">
        <v>306.38091276200601</v>
      </c>
      <c r="L28">
        <v>316.49999994997899</v>
      </c>
      <c r="M28">
        <v>316.49999685801401</v>
      </c>
      <c r="N28">
        <v>316.49995465401798</v>
      </c>
      <c r="O28">
        <v>316.49945078007198</v>
      </c>
      <c r="P28">
        <v>316.494494866933</v>
      </c>
      <c r="Q28">
        <v>316.45527606130901</v>
      </c>
      <c r="R28">
        <v>316.21370774633499</v>
      </c>
      <c r="S28">
        <v>315.110962235302</v>
      </c>
      <c r="T28">
        <v>311.654523149716</v>
      </c>
      <c r="U28">
        <v>307.660751755332</v>
      </c>
      <c r="V28">
        <v>316.49999998701497</v>
      </c>
      <c r="W28">
        <v>316.49999919129198</v>
      </c>
      <c r="X28">
        <v>316.499988283628</v>
      </c>
      <c r="Y28">
        <v>316.49985728794798</v>
      </c>
      <c r="Z28">
        <v>316.49855838052798</v>
      </c>
      <c r="AA28">
        <v>316.48816535416597</v>
      </c>
      <c r="AB28">
        <v>316.423161128196</v>
      </c>
      <c r="AC28">
        <v>316.11974313298902</v>
      </c>
      <c r="AD28">
        <v>315.13504094897098</v>
      </c>
      <c r="AE28">
        <v>314.01279823161599</v>
      </c>
      <c r="AF28">
        <v>316.49999996982501</v>
      </c>
      <c r="AG28">
        <v>316.49999810092902</v>
      </c>
      <c r="AH28">
        <v>316.49997252099502</v>
      </c>
      <c r="AI28">
        <v>316.49966609400798</v>
      </c>
      <c r="AJ28">
        <v>316.496639296593</v>
      </c>
      <c r="AK28">
        <v>316.472553121864</v>
      </c>
      <c r="AL28">
        <v>316.32307380261</v>
      </c>
      <c r="AM28">
        <v>315.633293650604</v>
      </c>
      <c r="AN28">
        <v>313.43432798126798</v>
      </c>
      <c r="AO28">
        <v>310.87918232269601</v>
      </c>
      <c r="AP28">
        <v>316.49999997395702</v>
      </c>
      <c r="AQ28">
        <v>316.49999676554802</v>
      </c>
      <c r="AR28">
        <v>316.49995331396298</v>
      </c>
      <c r="AS28">
        <v>316.49943468143698</v>
      </c>
      <c r="AT28">
        <v>316.49433497748498</v>
      </c>
      <c r="AU28">
        <v>316.45399127295002</v>
      </c>
      <c r="AV28">
        <v>316.20559739415302</v>
      </c>
      <c r="AW28">
        <v>315.07235908424201</v>
      </c>
      <c r="AX28">
        <v>311.52367602506098</v>
      </c>
      <c r="AY28">
        <v>307.43230815283698</v>
      </c>
    </row>
    <row r="29" spans="1:51" x14ac:dyDescent="0.3">
      <c r="A29">
        <v>27</v>
      </c>
      <c r="B29">
        <v>316.49999995617998</v>
      </c>
      <c r="C29">
        <v>316.49999490560799</v>
      </c>
      <c r="D29">
        <v>316.49993037188</v>
      </c>
      <c r="E29">
        <v>316.499199569452</v>
      </c>
      <c r="F29">
        <v>316.49236453899198</v>
      </c>
      <c r="G29">
        <v>316.44081304426999</v>
      </c>
      <c r="H29">
        <v>316.13750498648</v>
      </c>
      <c r="I29">
        <v>314.81168720996402</v>
      </c>
      <c r="J29">
        <v>310.81821253766901</v>
      </c>
      <c r="K29">
        <v>306.26823922508697</v>
      </c>
      <c r="L29">
        <v>316.49999992622099</v>
      </c>
      <c r="M29">
        <v>316.49999564452401</v>
      </c>
      <c r="N29">
        <v>316.49994041878102</v>
      </c>
      <c r="O29">
        <v>316.49931407500901</v>
      </c>
      <c r="P29">
        <v>316.49344558850999</v>
      </c>
      <c r="Q29">
        <v>316.44908526883802</v>
      </c>
      <c r="R29">
        <v>316.18731760212501</v>
      </c>
      <c r="S29">
        <v>315.03829476232698</v>
      </c>
      <c r="T29">
        <v>311.55470278688301</v>
      </c>
      <c r="U29">
        <v>307.558712929644</v>
      </c>
      <c r="V29">
        <v>316.49999998074497</v>
      </c>
      <c r="W29">
        <v>316.49999887396098</v>
      </c>
      <c r="X29">
        <v>316.49998453982801</v>
      </c>
      <c r="Y29">
        <v>316.49982102493499</v>
      </c>
      <c r="Z29">
        <v>316.49827657238097</v>
      </c>
      <c r="AA29">
        <v>316.48647213759602</v>
      </c>
      <c r="AB29">
        <v>316.41573446953799</v>
      </c>
      <c r="AC29">
        <v>316.09821887802502</v>
      </c>
      <c r="AD29">
        <v>315.10156968040002</v>
      </c>
      <c r="AE29">
        <v>313.97540870777198</v>
      </c>
      <c r="AF29">
        <v>316.49999995543499</v>
      </c>
      <c r="AG29">
        <v>316.49999736404999</v>
      </c>
      <c r="AH29">
        <v>316.49996384747402</v>
      </c>
      <c r="AI29">
        <v>316.49958242789302</v>
      </c>
      <c r="AJ29">
        <v>316.49599327647798</v>
      </c>
      <c r="AK29">
        <v>316.46870953167797</v>
      </c>
      <c r="AL29">
        <v>316.30647907028703</v>
      </c>
      <c r="AM29">
        <v>315.586558398563</v>
      </c>
      <c r="AN29">
        <v>313.36652885378197</v>
      </c>
      <c r="AO29">
        <v>310.80659600496301</v>
      </c>
      <c r="AP29">
        <v>316.49999996155901</v>
      </c>
      <c r="AQ29">
        <v>316.499995516387</v>
      </c>
      <c r="AR29">
        <v>316.49993865656398</v>
      </c>
      <c r="AS29">
        <v>316.49929395893997</v>
      </c>
      <c r="AT29">
        <v>316.49325518676102</v>
      </c>
      <c r="AU29">
        <v>316.44762281768698</v>
      </c>
      <c r="AV29">
        <v>316.17846372158499</v>
      </c>
      <c r="AW29">
        <v>314.99770526833299</v>
      </c>
      <c r="AX29">
        <v>311.421310196702</v>
      </c>
      <c r="AY29">
        <v>307.32796849907299</v>
      </c>
    </row>
    <row r="30" spans="1:51" x14ac:dyDescent="0.3">
      <c r="A30">
        <v>28</v>
      </c>
      <c r="B30">
        <v>316.49999993660202</v>
      </c>
      <c r="C30">
        <v>316.49999305765402</v>
      </c>
      <c r="D30">
        <v>316.49990980356603</v>
      </c>
      <c r="E30">
        <v>316.49901189598103</v>
      </c>
      <c r="F30">
        <v>316.49099320031502</v>
      </c>
      <c r="G30">
        <v>316.43309768853499</v>
      </c>
      <c r="H30">
        <v>316.10610085675501</v>
      </c>
      <c r="I30">
        <v>314.72903422075098</v>
      </c>
      <c r="J30">
        <v>310.70955745245499</v>
      </c>
      <c r="K30">
        <v>306.16003513761802</v>
      </c>
      <c r="L30">
        <v>316.49999989333298</v>
      </c>
      <c r="M30">
        <v>316.49999406314998</v>
      </c>
      <c r="N30">
        <v>316.49992280051498</v>
      </c>
      <c r="O30">
        <v>316.49915302620099</v>
      </c>
      <c r="P30">
        <v>316.49226611086999</v>
      </c>
      <c r="Q30">
        <v>316.44242908366101</v>
      </c>
      <c r="R30">
        <v>316.16010309592002</v>
      </c>
      <c r="S30">
        <v>314.96611767582101</v>
      </c>
      <c r="T30">
        <v>311.45809101188303</v>
      </c>
      <c r="U30">
        <v>307.46065860410403</v>
      </c>
      <c r="V30">
        <v>316.49999997201297</v>
      </c>
      <c r="W30">
        <v>316.49999845838101</v>
      </c>
      <c r="X30">
        <v>316.499979883989</v>
      </c>
      <c r="Y30">
        <v>316.49977809951702</v>
      </c>
      <c r="Z30">
        <v>316.49795824920699</v>
      </c>
      <c r="AA30">
        <v>316.48464233518303</v>
      </c>
      <c r="AB30">
        <v>316.408033494699</v>
      </c>
      <c r="AC30">
        <v>316.07670682397099</v>
      </c>
      <c r="AD30">
        <v>315.06896227994503</v>
      </c>
      <c r="AE30">
        <v>313.93921384780401</v>
      </c>
      <c r="AF30">
        <v>316.49999993548499</v>
      </c>
      <c r="AG30">
        <v>316.49999640239901</v>
      </c>
      <c r="AH30">
        <v>316.49995309697601</v>
      </c>
      <c r="AI30">
        <v>316.49948371310097</v>
      </c>
      <c r="AJ30">
        <v>316.49526592408</v>
      </c>
      <c r="AK30">
        <v>316.464569751147</v>
      </c>
      <c r="AL30">
        <v>316.28933226198097</v>
      </c>
      <c r="AM30">
        <v>315.54003230980101</v>
      </c>
      <c r="AN30">
        <v>313.30075265695598</v>
      </c>
      <c r="AO30">
        <v>310.73665339327403</v>
      </c>
      <c r="AP30">
        <v>316.49999994438099</v>
      </c>
      <c r="AQ30">
        <v>316.499993888554</v>
      </c>
      <c r="AR30">
        <v>316.49992051520701</v>
      </c>
      <c r="AS30">
        <v>316.499128173342</v>
      </c>
      <c r="AT30">
        <v>316.49204139266999</v>
      </c>
      <c r="AU30">
        <v>316.44077557162097</v>
      </c>
      <c r="AV30">
        <v>316.15048253016198</v>
      </c>
      <c r="AW30">
        <v>314.923555951764</v>
      </c>
      <c r="AX30">
        <v>311.322234001232</v>
      </c>
      <c r="AY30">
        <v>307.227702840799</v>
      </c>
    </row>
    <row r="31" spans="1:51" x14ac:dyDescent="0.3">
      <c r="A31">
        <v>29</v>
      </c>
      <c r="B31">
        <v>316.49999990993098</v>
      </c>
      <c r="C31">
        <v>316.49999068359801</v>
      </c>
      <c r="D31">
        <v>316.49988464152898</v>
      </c>
      <c r="E31">
        <v>316.498792845987</v>
      </c>
      <c r="F31">
        <v>316.48946263282102</v>
      </c>
      <c r="G31">
        <v>316.42484444598</v>
      </c>
      <c r="H31">
        <v>316.07381770910399</v>
      </c>
      <c r="I31">
        <v>314.647039095563</v>
      </c>
      <c r="J31">
        <v>310.604291377967</v>
      </c>
      <c r="K31">
        <v>306.05592012629501</v>
      </c>
      <c r="L31">
        <v>316.49999984856601</v>
      </c>
      <c r="M31">
        <v>316.49999203101498</v>
      </c>
      <c r="N31">
        <v>316.49990124211803</v>
      </c>
      <c r="O31">
        <v>316.49896499854401</v>
      </c>
      <c r="P31">
        <v>316.49094924471098</v>
      </c>
      <c r="Q31">
        <v>316.43530608533803</v>
      </c>
      <c r="R31">
        <v>316.13211393712299</v>
      </c>
      <c r="S31">
        <v>314.89447570013903</v>
      </c>
      <c r="T31">
        <v>311.364445932004</v>
      </c>
      <c r="U31">
        <v>307.36625491440498</v>
      </c>
      <c r="V31">
        <v>316.49999996005801</v>
      </c>
      <c r="W31">
        <v>316.499997921736</v>
      </c>
      <c r="X31">
        <v>316.499974159857</v>
      </c>
      <c r="Y31">
        <v>316.49972774634</v>
      </c>
      <c r="Z31">
        <v>316.49760113753001</v>
      </c>
      <c r="AA31">
        <v>316.482674367188</v>
      </c>
      <c r="AB31">
        <v>316.40007036947299</v>
      </c>
      <c r="AC31">
        <v>316.05522472662699</v>
      </c>
      <c r="AD31">
        <v>315.03715975002899</v>
      </c>
      <c r="AE31">
        <v>313.90412348716598</v>
      </c>
      <c r="AF31">
        <v>316.49999990829201</v>
      </c>
      <c r="AG31">
        <v>316.49999516488901</v>
      </c>
      <c r="AH31">
        <v>316.499939923314</v>
      </c>
      <c r="AI31">
        <v>316.49936828931999</v>
      </c>
      <c r="AJ31">
        <v>316.49445256085397</v>
      </c>
      <c r="AK31">
        <v>316.46013201387899</v>
      </c>
      <c r="AL31">
        <v>316.27166340242201</v>
      </c>
      <c r="AM31">
        <v>315.49374857204799</v>
      </c>
      <c r="AN31">
        <v>313.23685359054502</v>
      </c>
      <c r="AO31">
        <v>310.66914298896597</v>
      </c>
      <c r="AP31">
        <v>316.49999992097798</v>
      </c>
      <c r="AQ31">
        <v>316.499991796762</v>
      </c>
      <c r="AR31">
        <v>316.49989831597702</v>
      </c>
      <c r="AS31">
        <v>316.49893461052801</v>
      </c>
      <c r="AT31">
        <v>316.49068619068203</v>
      </c>
      <c r="AU31">
        <v>316.43344805520599</v>
      </c>
      <c r="AV31">
        <v>316.12170487241798</v>
      </c>
      <c r="AW31">
        <v>314.84995684547403</v>
      </c>
      <c r="AX31">
        <v>311.22619893795002</v>
      </c>
      <c r="AY31">
        <v>307.13116918572598</v>
      </c>
    </row>
    <row r="32" spans="1:51" x14ac:dyDescent="0.3">
      <c r="A32">
        <v>30</v>
      </c>
      <c r="B32">
        <v>316.49999987415202</v>
      </c>
      <c r="C32">
        <v>316.49998767246501</v>
      </c>
      <c r="D32">
        <v>316.49985417897699</v>
      </c>
      <c r="E32">
        <v>316.498539272541</v>
      </c>
      <c r="F32">
        <v>316.48776492468102</v>
      </c>
      <c r="G32">
        <v>316.41605359360699</v>
      </c>
      <c r="H32">
        <v>316.04071135858902</v>
      </c>
      <c r="I32">
        <v>314.56574077596503</v>
      </c>
      <c r="J32">
        <v>310.50216173543998</v>
      </c>
      <c r="K32">
        <v>305.955554292888</v>
      </c>
      <c r="L32">
        <v>316.49999978856101</v>
      </c>
      <c r="M32">
        <v>316.49998945286399</v>
      </c>
      <c r="N32">
        <v>316.49987513614099</v>
      </c>
      <c r="O32">
        <v>316.49874727644999</v>
      </c>
      <c r="P32">
        <v>316.48948810329</v>
      </c>
      <c r="Q32">
        <v>316.42771623627902</v>
      </c>
      <c r="R32">
        <v>316.10339825043002</v>
      </c>
      <c r="S32">
        <v>314.82340509154898</v>
      </c>
      <c r="T32">
        <v>311.27354971750799</v>
      </c>
      <c r="U32">
        <v>307.27520293930098</v>
      </c>
      <c r="V32">
        <v>316.49999994394102</v>
      </c>
      <c r="W32">
        <v>316.499997237618</v>
      </c>
      <c r="X32">
        <v>316.499967195767</v>
      </c>
      <c r="Y32">
        <v>316.499669169296</v>
      </c>
      <c r="Z32">
        <v>316.497203022995</v>
      </c>
      <c r="AA32">
        <v>316.48056704942502</v>
      </c>
      <c r="AB32">
        <v>316.39185706440799</v>
      </c>
      <c r="AC32">
        <v>316.03378789539198</v>
      </c>
      <c r="AD32">
        <v>315.00610828134899</v>
      </c>
      <c r="AE32">
        <v>313.87005581996499</v>
      </c>
      <c r="AF32">
        <v>316.499999871792</v>
      </c>
      <c r="AG32">
        <v>316.49999359268702</v>
      </c>
      <c r="AH32">
        <v>316.49992394815899</v>
      </c>
      <c r="AI32">
        <v>316.49923444049801</v>
      </c>
      <c r="AJ32">
        <v>316.49354867976803</v>
      </c>
      <c r="AK32">
        <v>316.45539543224402</v>
      </c>
      <c r="AL32">
        <v>316.25350172699802</v>
      </c>
      <c r="AM32">
        <v>315.44773491300202</v>
      </c>
      <c r="AN32">
        <v>313.17469963402698</v>
      </c>
      <c r="AO32">
        <v>310.60387434465201</v>
      </c>
      <c r="AP32">
        <v>316.49999988958001</v>
      </c>
      <c r="AQ32">
        <v>316.49998914298601</v>
      </c>
      <c r="AR32">
        <v>316.49987143304298</v>
      </c>
      <c r="AS32">
        <v>316.49871047322898</v>
      </c>
      <c r="AT32">
        <v>316.48918248677899</v>
      </c>
      <c r="AU32">
        <v>316.42564020962902</v>
      </c>
      <c r="AV32">
        <v>316.092180169377</v>
      </c>
      <c r="AW32">
        <v>314.77694497760302</v>
      </c>
      <c r="AX32">
        <v>311.13298127737499</v>
      </c>
      <c r="AY32">
        <v>307.03806140374201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30secgraphtest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 Ehling</cp:lastModifiedBy>
  <dcterms:created xsi:type="dcterms:W3CDTF">2018-04-27T01:37:33Z</dcterms:created>
  <dcterms:modified xsi:type="dcterms:W3CDTF">2018-04-27T01:37:34Z</dcterms:modified>
</cp:coreProperties>
</file>