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ma Julianna\Documents\"/>
    </mc:Choice>
  </mc:AlternateContent>
  <bookViews>
    <workbookView xWindow="0" yWindow="0" windowWidth="23040" windowHeight="84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" i="1" l="1"/>
  <c r="A29" i="1" s="1"/>
  <c r="A30" i="1" s="1"/>
  <c r="A31" i="1" s="1"/>
  <c r="C26" i="1"/>
  <c r="D26" i="1" s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A20" i="1"/>
  <c r="A21" i="1" s="1"/>
  <c r="A22" i="1" s="1"/>
  <c r="A23" i="1" s="1"/>
  <c r="C18" i="1"/>
  <c r="D18" i="1" s="1"/>
  <c r="E18" i="1" s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A12" i="1"/>
  <c r="A13" i="1" s="1"/>
  <c r="A14" i="1" s="1"/>
  <c r="A15" i="1" s="1"/>
  <c r="C10" i="1"/>
  <c r="D10" i="1" s="1"/>
  <c r="E10" i="1" s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A4" i="1"/>
  <c r="A5" i="1" s="1"/>
  <c r="A6" i="1" s="1"/>
  <c r="A7" i="1" s="1"/>
  <c r="C2" i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</calcChain>
</file>

<file path=xl/sharedStrings.xml><?xml version="1.0" encoding="utf-8"?>
<sst xmlns="http://schemas.openxmlformats.org/spreadsheetml/2006/main" count="8" uniqueCount="8">
  <si>
    <t>time: 5 seconds</t>
  </si>
  <si>
    <t>time: 10 seconds</t>
  </si>
  <si>
    <t>time: 15 seconds</t>
  </si>
  <si>
    <t>time: 0 seconds</t>
  </si>
  <si>
    <t>Ignore (center "node")</t>
  </si>
  <si>
    <t>Intermediate milk</t>
  </si>
  <si>
    <t>Int. Glass</t>
  </si>
  <si>
    <t>Boundary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</si>
</sst>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left"/>
    </xf>
    <xf numFmtId="0" fontId="1" fillId="2" borderId="0" xfId="1"/>
    <xf numFmtId="0" fontId="1" fillId="2" borderId="0" xfId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tabSelected="1" workbookViewId="0">
      <selection activeCell="T6" sqref="T6"/>
    </sheetView>
  </sheetViews>
  <sheetFormatPr defaultRowHeight="14.4" x14ac:dyDescent="0.3"/>
  <sheetData>
    <row r="1" spans="1:18" x14ac:dyDescent="0.3">
      <c r="A1" t="s">
        <v>3</v>
      </c>
      <c r="C1" t="s">
        <v>4</v>
      </c>
      <c r="I1" s="10" t="s">
        <v>5</v>
      </c>
      <c r="J1" s="10"/>
      <c r="K1" s="10"/>
      <c r="L1" s="10"/>
      <c r="M1" s="10"/>
      <c r="N1" s="10"/>
      <c r="O1" s="11"/>
      <c r="P1" s="12" t="s">
        <v>6</v>
      </c>
      <c r="Q1" s="11"/>
      <c r="R1" s="8" t="s">
        <v>7</v>
      </c>
    </row>
    <row r="2" spans="1:18" x14ac:dyDescent="0.3">
      <c r="A2" s="1"/>
      <c r="B2" s="4">
        <v>0</v>
      </c>
      <c r="C2" s="4">
        <f>B2+1</f>
        <v>1</v>
      </c>
      <c r="D2" s="4">
        <f t="shared" ref="D2:R2" si="0">C2+1</f>
        <v>2</v>
      </c>
      <c r="E2" s="4">
        <f t="shared" si="0"/>
        <v>3</v>
      </c>
      <c r="F2" s="4">
        <f t="shared" si="0"/>
        <v>4</v>
      </c>
      <c r="G2" s="4">
        <f t="shared" si="0"/>
        <v>5</v>
      </c>
      <c r="H2" s="4">
        <f t="shared" si="0"/>
        <v>6</v>
      </c>
      <c r="I2">
        <f t="shared" si="0"/>
        <v>7</v>
      </c>
      <c r="J2">
        <f t="shared" si="0"/>
        <v>8</v>
      </c>
      <c r="K2">
        <f t="shared" si="0"/>
        <v>9</v>
      </c>
      <c r="L2">
        <f t="shared" si="0"/>
        <v>10</v>
      </c>
      <c r="M2">
        <f t="shared" si="0"/>
        <v>11</v>
      </c>
      <c r="N2">
        <f t="shared" si="0"/>
        <v>12</v>
      </c>
      <c r="O2" s="6">
        <f t="shared" si="0"/>
        <v>13</v>
      </c>
      <c r="P2">
        <f t="shared" si="0"/>
        <v>14</v>
      </c>
      <c r="Q2">
        <f>P2+1</f>
        <v>15</v>
      </c>
      <c r="R2" s="8">
        <f t="shared" si="0"/>
        <v>16</v>
      </c>
    </row>
    <row r="3" spans="1:18" x14ac:dyDescent="0.3">
      <c r="A3">
        <v>0</v>
      </c>
      <c r="B3" s="4">
        <v>316.5</v>
      </c>
      <c r="C3" s="4">
        <v>316.5</v>
      </c>
      <c r="D3" s="4">
        <v>316.5</v>
      </c>
      <c r="E3" s="4">
        <v>316.5</v>
      </c>
      <c r="F3" s="4">
        <v>316.5</v>
      </c>
      <c r="G3" s="4">
        <v>316.5</v>
      </c>
      <c r="H3" s="4">
        <v>316.5</v>
      </c>
      <c r="I3">
        <v>316.5</v>
      </c>
      <c r="J3">
        <v>316.5</v>
      </c>
      <c r="K3">
        <v>316.5</v>
      </c>
      <c r="L3">
        <v>316.5</v>
      </c>
      <c r="M3">
        <v>316.5</v>
      </c>
      <c r="N3">
        <v>316.5</v>
      </c>
      <c r="O3" s="6">
        <v>316.5</v>
      </c>
      <c r="P3">
        <v>316.5</v>
      </c>
      <c r="Q3">
        <v>316.5</v>
      </c>
      <c r="R3" s="8">
        <v>316.5</v>
      </c>
    </row>
    <row r="4" spans="1:18" x14ac:dyDescent="0.3">
      <c r="A4">
        <f>A3+1</f>
        <v>1</v>
      </c>
      <c r="B4" s="4">
        <v>316.5</v>
      </c>
      <c r="C4" s="4">
        <v>316.5</v>
      </c>
      <c r="D4" s="4">
        <v>316.5</v>
      </c>
      <c r="E4" s="4">
        <v>316.5</v>
      </c>
      <c r="F4" s="4">
        <v>316.5</v>
      </c>
      <c r="G4" s="4">
        <v>316.5</v>
      </c>
      <c r="H4" s="4">
        <v>316.5</v>
      </c>
      <c r="I4">
        <v>316.5</v>
      </c>
      <c r="J4">
        <v>316.5</v>
      </c>
      <c r="K4">
        <v>316.5</v>
      </c>
      <c r="L4">
        <v>316.5</v>
      </c>
      <c r="M4">
        <v>316.5</v>
      </c>
      <c r="N4">
        <v>316.5</v>
      </c>
      <c r="O4" s="6">
        <v>316.5</v>
      </c>
      <c r="P4">
        <v>316.5</v>
      </c>
      <c r="Q4">
        <v>316.5</v>
      </c>
      <c r="R4" s="8">
        <v>316.5</v>
      </c>
    </row>
    <row r="5" spans="1:18" x14ac:dyDescent="0.3">
      <c r="A5">
        <f t="shared" ref="A5:A6" si="1">A4+1</f>
        <v>2</v>
      </c>
      <c r="B5" s="4">
        <v>316.5</v>
      </c>
      <c r="C5" s="4">
        <v>316.5</v>
      </c>
      <c r="D5" s="4">
        <v>316.5</v>
      </c>
      <c r="E5" s="4">
        <v>316.5</v>
      </c>
      <c r="F5" s="4">
        <v>316.5</v>
      </c>
      <c r="G5" s="4">
        <v>316.5</v>
      </c>
      <c r="H5" s="4">
        <v>316.5</v>
      </c>
      <c r="I5">
        <v>316.5</v>
      </c>
      <c r="J5">
        <v>316.5</v>
      </c>
      <c r="K5">
        <v>316.5</v>
      </c>
      <c r="L5">
        <v>316.5</v>
      </c>
      <c r="M5">
        <v>316.5</v>
      </c>
      <c r="N5">
        <v>316.5</v>
      </c>
      <c r="O5" s="6">
        <v>316.5</v>
      </c>
      <c r="P5">
        <v>316.5</v>
      </c>
      <c r="Q5">
        <v>316.5</v>
      </c>
      <c r="R5" s="8">
        <v>316.5</v>
      </c>
    </row>
    <row r="6" spans="1:18" x14ac:dyDescent="0.3">
      <c r="A6">
        <f t="shared" si="1"/>
        <v>3</v>
      </c>
      <c r="B6" s="4">
        <v>316.5</v>
      </c>
      <c r="C6" s="4">
        <v>316.5</v>
      </c>
      <c r="D6" s="4">
        <v>316.5</v>
      </c>
      <c r="E6" s="4">
        <v>316.5</v>
      </c>
      <c r="F6" s="4">
        <v>316.5</v>
      </c>
      <c r="G6" s="4">
        <v>316.5</v>
      </c>
      <c r="H6" s="4">
        <v>316.5</v>
      </c>
      <c r="I6">
        <v>316.5</v>
      </c>
      <c r="J6">
        <v>316.5</v>
      </c>
      <c r="K6">
        <v>316.5</v>
      </c>
      <c r="L6">
        <v>316.5</v>
      </c>
      <c r="M6">
        <v>316.5</v>
      </c>
      <c r="N6">
        <v>316.5</v>
      </c>
      <c r="O6" s="6">
        <v>316.5</v>
      </c>
      <c r="P6">
        <v>316.5</v>
      </c>
      <c r="Q6">
        <v>316.5</v>
      </c>
      <c r="R6" s="8">
        <v>316.5</v>
      </c>
    </row>
    <row r="7" spans="1:18" x14ac:dyDescent="0.3">
      <c r="A7">
        <f>A6+1</f>
        <v>4</v>
      </c>
      <c r="B7" s="4">
        <v>316.5</v>
      </c>
      <c r="C7" s="4">
        <v>316.5</v>
      </c>
      <c r="D7" s="4">
        <v>316.5</v>
      </c>
      <c r="E7" s="4">
        <v>316.5</v>
      </c>
      <c r="F7" s="4">
        <v>316.5</v>
      </c>
      <c r="G7" s="4">
        <v>316.5</v>
      </c>
      <c r="H7" s="4">
        <v>316.5</v>
      </c>
      <c r="I7">
        <v>316.5</v>
      </c>
      <c r="J7">
        <v>316.5</v>
      </c>
      <c r="K7">
        <v>316.5</v>
      </c>
      <c r="L7">
        <v>316.5</v>
      </c>
      <c r="M7">
        <v>316.5</v>
      </c>
      <c r="N7">
        <v>316.5</v>
      </c>
      <c r="O7" s="6">
        <v>316.5</v>
      </c>
      <c r="P7">
        <v>316.5</v>
      </c>
      <c r="Q7">
        <v>316.5</v>
      </c>
      <c r="R7" s="8">
        <v>316.5</v>
      </c>
    </row>
    <row r="8" spans="1:18" x14ac:dyDescent="0.3">
      <c r="B8" s="4"/>
      <c r="C8" s="4"/>
      <c r="D8" s="4"/>
      <c r="E8" s="4"/>
      <c r="F8" s="4"/>
      <c r="G8" s="4"/>
      <c r="H8" s="4"/>
      <c r="O8" s="6"/>
      <c r="R8" s="8"/>
    </row>
    <row r="9" spans="1:18" x14ac:dyDescent="0.3">
      <c r="A9" s="3" t="s">
        <v>0</v>
      </c>
      <c r="B9" s="5"/>
      <c r="C9" s="5"/>
      <c r="D9" s="5"/>
      <c r="E9" s="5"/>
      <c r="F9" s="5"/>
      <c r="G9" s="5"/>
      <c r="H9" s="5"/>
      <c r="I9" s="1"/>
      <c r="J9" s="1"/>
      <c r="K9" s="1"/>
      <c r="L9" s="1"/>
      <c r="M9" s="1"/>
      <c r="N9" s="1"/>
      <c r="O9" s="7"/>
      <c r="P9" s="1"/>
      <c r="Q9" s="1"/>
      <c r="R9" s="9"/>
    </row>
    <row r="10" spans="1:18" x14ac:dyDescent="0.3">
      <c r="A10" s="2"/>
      <c r="B10" s="4">
        <v>0</v>
      </c>
      <c r="C10" s="4">
        <f>B10+1</f>
        <v>1</v>
      </c>
      <c r="D10" s="4">
        <f t="shared" ref="D10:P10" si="2">C10+1</f>
        <v>2</v>
      </c>
      <c r="E10" s="4">
        <f t="shared" si="2"/>
        <v>3</v>
      </c>
      <c r="F10" s="4">
        <f t="shared" si="2"/>
        <v>4</v>
      </c>
      <c r="G10" s="4">
        <f t="shared" si="2"/>
        <v>5</v>
      </c>
      <c r="H10" s="4">
        <f t="shared" si="2"/>
        <v>6</v>
      </c>
      <c r="I10">
        <f t="shared" si="2"/>
        <v>7</v>
      </c>
      <c r="J10">
        <f t="shared" si="2"/>
        <v>8</v>
      </c>
      <c r="K10">
        <f t="shared" si="2"/>
        <v>9</v>
      </c>
      <c r="L10">
        <f t="shared" si="2"/>
        <v>10</v>
      </c>
      <c r="M10">
        <f t="shared" si="2"/>
        <v>11</v>
      </c>
      <c r="N10">
        <f t="shared" si="2"/>
        <v>12</v>
      </c>
      <c r="O10" s="6">
        <f t="shared" si="2"/>
        <v>13</v>
      </c>
      <c r="P10">
        <f t="shared" si="2"/>
        <v>14</v>
      </c>
      <c r="Q10">
        <f>P10+1</f>
        <v>15</v>
      </c>
      <c r="R10" s="8">
        <f t="shared" ref="R10" si="3">Q10+1</f>
        <v>16</v>
      </c>
    </row>
    <row r="11" spans="1:18" x14ac:dyDescent="0.3">
      <c r="A11">
        <v>0</v>
      </c>
      <c r="B11" s="4"/>
      <c r="C11" s="4"/>
      <c r="D11" s="4"/>
      <c r="E11" s="4"/>
      <c r="F11" s="4"/>
      <c r="G11" s="4"/>
      <c r="H11" s="4"/>
      <c r="O11" s="6"/>
      <c r="R11" s="8"/>
    </row>
    <row r="12" spans="1:18" x14ac:dyDescent="0.3">
      <c r="A12">
        <f>A11+1</f>
        <v>1</v>
      </c>
      <c r="B12" s="4"/>
      <c r="C12" s="4"/>
      <c r="D12" s="4"/>
      <c r="E12" s="4"/>
      <c r="F12" s="4"/>
      <c r="G12" s="4"/>
      <c r="H12" s="4"/>
      <c r="O12" s="6"/>
      <c r="R12" s="8"/>
    </row>
    <row r="13" spans="1:18" x14ac:dyDescent="0.3">
      <c r="A13">
        <f t="shared" ref="A13:A14" si="4">A12+1</f>
        <v>2</v>
      </c>
      <c r="B13" s="4"/>
      <c r="C13" s="4"/>
      <c r="D13" s="4"/>
      <c r="E13" s="4"/>
      <c r="F13" s="4"/>
      <c r="G13" s="4"/>
      <c r="H13" s="4"/>
      <c r="O13" s="6"/>
      <c r="R13" s="8"/>
    </row>
    <row r="14" spans="1:18" x14ac:dyDescent="0.3">
      <c r="A14">
        <f t="shared" si="4"/>
        <v>3</v>
      </c>
      <c r="B14" s="4"/>
      <c r="C14" s="4"/>
      <c r="D14" s="4"/>
      <c r="E14" s="4"/>
      <c r="F14" s="4"/>
      <c r="G14" s="4"/>
      <c r="H14" s="4"/>
      <c r="O14" s="6"/>
      <c r="R14" s="8"/>
    </row>
    <row r="15" spans="1:18" x14ac:dyDescent="0.3">
      <c r="A15">
        <f>A14+1</f>
        <v>4</v>
      </c>
      <c r="B15" s="4"/>
      <c r="C15" s="4"/>
      <c r="D15" s="4"/>
      <c r="E15" s="4"/>
      <c r="F15" s="4"/>
      <c r="G15" s="4"/>
      <c r="H15" s="4"/>
      <c r="O15" s="6"/>
      <c r="R15" s="8"/>
    </row>
    <row r="16" spans="1:18" x14ac:dyDescent="0.3">
      <c r="B16" s="4"/>
      <c r="C16" s="4"/>
      <c r="D16" s="4"/>
      <c r="E16" s="4"/>
      <c r="F16" s="4"/>
      <c r="G16" s="4"/>
      <c r="H16" s="4"/>
      <c r="O16" s="6"/>
      <c r="R16" s="8"/>
    </row>
    <row r="17" spans="1:18" x14ac:dyDescent="0.3">
      <c r="A17" s="3" t="s">
        <v>1</v>
      </c>
      <c r="B17" s="5"/>
      <c r="C17" s="5"/>
      <c r="D17" s="5"/>
      <c r="E17" s="5"/>
      <c r="F17" s="5"/>
      <c r="G17" s="5"/>
      <c r="H17" s="5"/>
      <c r="I17" s="1"/>
      <c r="J17" s="1"/>
      <c r="K17" s="1"/>
      <c r="L17" s="1"/>
      <c r="M17" s="1"/>
      <c r="N17" s="1"/>
      <c r="O17" s="7"/>
      <c r="P17" s="1"/>
      <c r="Q17" s="1"/>
      <c r="R17" s="9"/>
    </row>
    <row r="18" spans="1:18" x14ac:dyDescent="0.3">
      <c r="A18" s="1"/>
      <c r="B18" s="4">
        <v>0</v>
      </c>
      <c r="C18" s="4">
        <f>B18+1</f>
        <v>1</v>
      </c>
      <c r="D18" s="4">
        <f t="shared" ref="D18:P18" si="5">C18+1</f>
        <v>2</v>
      </c>
      <c r="E18" s="4">
        <f t="shared" si="5"/>
        <v>3</v>
      </c>
      <c r="F18" s="4">
        <f t="shared" si="5"/>
        <v>4</v>
      </c>
      <c r="G18" s="4">
        <f t="shared" si="5"/>
        <v>5</v>
      </c>
      <c r="H18" s="4">
        <f t="shared" si="5"/>
        <v>6</v>
      </c>
      <c r="I18">
        <f t="shared" si="5"/>
        <v>7</v>
      </c>
      <c r="J18">
        <f t="shared" si="5"/>
        <v>8</v>
      </c>
      <c r="K18">
        <f t="shared" si="5"/>
        <v>9</v>
      </c>
      <c r="L18">
        <f t="shared" si="5"/>
        <v>10</v>
      </c>
      <c r="M18">
        <f t="shared" si="5"/>
        <v>11</v>
      </c>
      <c r="N18">
        <f t="shared" si="5"/>
        <v>12</v>
      </c>
      <c r="O18" s="6">
        <f t="shared" si="5"/>
        <v>13</v>
      </c>
      <c r="P18">
        <f t="shared" si="5"/>
        <v>14</v>
      </c>
      <c r="Q18">
        <f>P18+1</f>
        <v>15</v>
      </c>
      <c r="R18" s="8">
        <f t="shared" ref="R18" si="6">Q18+1</f>
        <v>16</v>
      </c>
    </row>
    <row r="19" spans="1:18" x14ac:dyDescent="0.3">
      <c r="A19">
        <v>0</v>
      </c>
      <c r="B19" s="4"/>
      <c r="C19" s="4"/>
      <c r="D19" s="4"/>
      <c r="E19" s="4"/>
      <c r="F19" s="4"/>
      <c r="G19" s="4"/>
      <c r="H19" s="4"/>
      <c r="O19" s="6"/>
      <c r="R19" s="8"/>
    </row>
    <row r="20" spans="1:18" x14ac:dyDescent="0.3">
      <c r="A20">
        <f>A19+1</f>
        <v>1</v>
      </c>
      <c r="B20" s="4"/>
      <c r="C20" s="4"/>
      <c r="D20" s="4"/>
      <c r="E20" s="4"/>
      <c r="F20" s="4"/>
      <c r="G20" s="4"/>
      <c r="H20" s="4"/>
      <c r="O20" s="6"/>
      <c r="R20" s="8"/>
    </row>
    <row r="21" spans="1:18" x14ac:dyDescent="0.3">
      <c r="A21">
        <f t="shared" ref="A21:A22" si="7">A20+1</f>
        <v>2</v>
      </c>
      <c r="B21" s="4"/>
      <c r="C21" s="4"/>
      <c r="D21" s="4"/>
      <c r="E21" s="4"/>
      <c r="F21" s="4"/>
      <c r="G21" s="4"/>
      <c r="H21" s="4"/>
      <c r="O21" s="6"/>
      <c r="R21" s="8"/>
    </row>
    <row r="22" spans="1:18" x14ac:dyDescent="0.3">
      <c r="A22">
        <f t="shared" si="7"/>
        <v>3</v>
      </c>
      <c r="B22" s="4"/>
      <c r="C22" s="4"/>
      <c r="D22" s="4"/>
      <c r="E22" s="4"/>
      <c r="F22" s="4"/>
      <c r="G22" s="4"/>
      <c r="H22" s="4"/>
      <c r="O22" s="6"/>
      <c r="R22" s="8"/>
    </row>
    <row r="23" spans="1:18" x14ac:dyDescent="0.3">
      <c r="A23">
        <f>A22+1</f>
        <v>4</v>
      </c>
      <c r="B23" s="4"/>
      <c r="C23" s="4"/>
      <c r="D23" s="4"/>
      <c r="E23" s="4"/>
      <c r="F23" s="4"/>
      <c r="G23" s="4"/>
      <c r="H23" s="4"/>
      <c r="O23" s="6"/>
      <c r="R23" s="8"/>
    </row>
    <row r="24" spans="1:18" x14ac:dyDescent="0.3">
      <c r="B24" s="4"/>
      <c r="C24" s="4"/>
      <c r="D24" s="4"/>
      <c r="E24" s="4"/>
      <c r="F24" s="4"/>
      <c r="G24" s="4"/>
      <c r="H24" s="4"/>
      <c r="O24" s="6"/>
      <c r="R24" s="8"/>
    </row>
    <row r="25" spans="1:18" x14ac:dyDescent="0.3">
      <c r="A25" s="3" t="s">
        <v>2</v>
      </c>
      <c r="B25" s="5"/>
      <c r="C25" s="5"/>
      <c r="D25" s="5"/>
      <c r="E25" s="5"/>
      <c r="F25" s="5"/>
      <c r="G25" s="5"/>
      <c r="H25" s="5"/>
      <c r="I25" s="1"/>
      <c r="J25" s="1"/>
      <c r="K25" s="1"/>
      <c r="L25" s="1"/>
      <c r="M25" s="1"/>
      <c r="N25" s="1"/>
      <c r="O25" s="7"/>
      <c r="P25" s="1"/>
      <c r="Q25" s="1"/>
      <c r="R25" s="9"/>
    </row>
    <row r="26" spans="1:18" x14ac:dyDescent="0.3">
      <c r="A26" s="1"/>
      <c r="B26" s="4">
        <v>0</v>
      </c>
      <c r="C26" s="4">
        <f>B26+1</f>
        <v>1</v>
      </c>
      <c r="D26" s="4">
        <f t="shared" ref="D26:P26" si="8">C26+1</f>
        <v>2</v>
      </c>
      <c r="E26" s="4">
        <f t="shared" si="8"/>
        <v>3</v>
      </c>
      <c r="F26" s="4">
        <f t="shared" si="8"/>
        <v>4</v>
      </c>
      <c r="G26" s="4">
        <f t="shared" si="8"/>
        <v>5</v>
      </c>
      <c r="H26" s="4">
        <f t="shared" si="8"/>
        <v>6</v>
      </c>
      <c r="I26">
        <f t="shared" si="8"/>
        <v>7</v>
      </c>
      <c r="J26">
        <f t="shared" si="8"/>
        <v>8</v>
      </c>
      <c r="K26">
        <f t="shared" si="8"/>
        <v>9</v>
      </c>
      <c r="L26">
        <f t="shared" si="8"/>
        <v>10</v>
      </c>
      <c r="M26">
        <f t="shared" si="8"/>
        <v>11</v>
      </c>
      <c r="N26">
        <f t="shared" si="8"/>
        <v>12</v>
      </c>
      <c r="O26" s="6">
        <f t="shared" si="8"/>
        <v>13</v>
      </c>
      <c r="P26">
        <f t="shared" si="8"/>
        <v>14</v>
      </c>
      <c r="Q26">
        <f>P26+1</f>
        <v>15</v>
      </c>
      <c r="R26" s="8">
        <f t="shared" ref="R26" si="9">Q26+1</f>
        <v>16</v>
      </c>
    </row>
    <row r="27" spans="1:18" x14ac:dyDescent="0.3">
      <c r="A27">
        <v>0</v>
      </c>
      <c r="B27" s="4"/>
      <c r="C27" s="4"/>
      <c r="D27" s="4"/>
      <c r="E27" s="4"/>
      <c r="F27" s="4"/>
      <c r="G27" s="4"/>
      <c r="H27" s="4"/>
      <c r="O27" s="6"/>
      <c r="R27" s="8"/>
    </row>
    <row r="28" spans="1:18" x14ac:dyDescent="0.3">
      <c r="A28">
        <f>A27+1</f>
        <v>1</v>
      </c>
      <c r="B28" s="4"/>
      <c r="C28" s="4"/>
      <c r="D28" s="4"/>
      <c r="E28" s="4"/>
      <c r="F28" s="4"/>
      <c r="G28" s="4"/>
      <c r="H28" s="4"/>
      <c r="O28" s="6"/>
      <c r="R28" s="8"/>
    </row>
    <row r="29" spans="1:18" x14ac:dyDescent="0.3">
      <c r="A29">
        <f t="shared" ref="A29:A30" si="10">A28+1</f>
        <v>2</v>
      </c>
      <c r="B29" s="4"/>
      <c r="C29" s="4"/>
      <c r="D29" s="4"/>
      <c r="E29" s="4"/>
      <c r="F29" s="4"/>
      <c r="G29" s="4"/>
      <c r="H29" s="4"/>
      <c r="O29" s="6"/>
      <c r="R29" s="8"/>
    </row>
    <row r="30" spans="1:18" x14ac:dyDescent="0.3">
      <c r="A30">
        <f t="shared" si="10"/>
        <v>3</v>
      </c>
      <c r="B30" s="4"/>
      <c r="C30" s="4"/>
      <c r="D30" s="4"/>
      <c r="E30" s="4"/>
      <c r="F30" s="4"/>
      <c r="G30" s="4"/>
      <c r="H30" s="4"/>
      <c r="O30" s="6"/>
      <c r="R30" s="8"/>
    </row>
    <row r="31" spans="1:18" x14ac:dyDescent="0.3">
      <c r="A31">
        <f>A30+1</f>
        <v>4</v>
      </c>
      <c r="B31" s="4"/>
      <c r="C31" s="4"/>
      <c r="D31" s="4"/>
      <c r="E31" s="4"/>
      <c r="F31" s="4"/>
      <c r="G31" s="4"/>
      <c r="H31" s="4"/>
      <c r="O31" s="6"/>
      <c r="R31" s="8"/>
    </row>
  </sheetData>
  <mergeCells count="2">
    <mergeCell ref="I1:O1"/>
    <mergeCell ref="P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Ehling</dc:creator>
  <cp:lastModifiedBy>Emma Ehling</cp:lastModifiedBy>
  <dcterms:created xsi:type="dcterms:W3CDTF">2018-03-25T19:47:38Z</dcterms:created>
  <dcterms:modified xsi:type="dcterms:W3CDTF">2018-03-30T00:06:58Z</dcterms:modified>
</cp:coreProperties>
</file>