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s" state="visible" r:id="rId4"/>
  </sheets>
  <calcPr calcId="171027"/>
</workbook>
</file>

<file path=xl/sharedStrings.xml><?xml version="1.0" encoding="utf-8"?>
<sst xmlns="http://schemas.openxmlformats.org/spreadsheetml/2006/main" count="38" uniqueCount="33">
  <si>
    <t>ID</t>
  </si>
  <si>
    <t>Barcode</t>
  </si>
  <si>
    <t>Name</t>
  </si>
  <si>
    <t>Quantity</t>
  </si>
  <si>
    <t>Price</t>
  </si>
  <si>
    <t>Brand</t>
  </si>
  <si>
    <t>Description</t>
  </si>
  <si>
    <t>Unit of Measure</t>
  </si>
  <si>
    <t>Expiration</t>
  </si>
  <si>
    <t>Date of Manufacture</t>
  </si>
  <si>
    <t>Date of Entry</t>
  </si>
  <si>
    <t>Supplier</t>
  </si>
  <si>
    <t>Stock Status</t>
  </si>
  <si>
    <t>Minimum Stock Level</t>
  </si>
  <si>
    <t>Maximum Stock Level</t>
  </si>
  <si>
    <t>Category</t>
  </si>
  <si>
    <t>11b000f8-0ed7-4acb-b93d-d9b7c4ea8908</t>
  </si>
  <si>
    <t>123456</t>
  </si>
  <si>
    <t>Updated 1</t>
  </si>
  <si>
    <t>Updated Brand 1</t>
  </si>
  <si>
    <t>Updated desc 1</t>
  </si>
  <si>
    <t>KILOGRAMS</t>
  </si>
  <si>
    <t>2024-12-31</t>
  </si>
  <si>
    <t>2024-01-01</t>
  </si>
  <si>
    <t>Sample Supplier</t>
  </si>
  <si>
    <t>OUT_OF_STOCK</t>
  </si>
  <si>
    <t>Sample Category 3, Sample Category 4</t>
  </si>
  <si>
    <t>be3e4748-36de-4a72-b315-e0688489c70d</t>
  </si>
  <si>
    <t>654321</t>
  </si>
  <si>
    <t>Updated 2</t>
  </si>
  <si>
    <t>Updated desc 2</t>
  </si>
  <si>
    <t>LITERS</t>
  </si>
  <si>
    <t>LOW_STOCK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</si>
</sst>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FormatPr defaultRowHeight="15" outlineLevelRow="0" outlineLevelCol="0" x14ac:dyDescent="5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20</v>
      </c>
      <c r="E2">
        <v>20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1">
        <v>45455.29070824074</v>
      </c>
      <c r="L2" t="s">
        <v>24</v>
      </c>
      <c r="M2" t="s">
        <v>25</v>
      </c>
      <c r="N2">
        <v>3</v>
      </c>
      <c r="O2">
        <v>101</v>
      </c>
      <c r="P2" t="s">
        <v>26</v>
      </c>
    </row>
    <row r="3" spans="1:16" x14ac:dyDescent="0.25">
      <c r="A3" t="s">
        <v>27</v>
      </c>
      <c r="B3" t="s">
        <v>28</v>
      </c>
      <c r="C3" t="s">
        <v>29</v>
      </c>
      <c r="D3">
        <v>30</v>
      </c>
      <c r="E3">
        <v>30</v>
      </c>
      <c r="F3" t="s">
        <v>19</v>
      </c>
      <c r="G3" t="s">
        <v>30</v>
      </c>
      <c r="H3" t="s">
        <v>31</v>
      </c>
      <c r="I3" t="s">
        <v>22</v>
      </c>
      <c r="J3" t="s">
        <v>23</v>
      </c>
      <c r="K3" s="1">
        <v>45455.290765011574</v>
      </c>
      <c r="L3" t="s">
        <v>24</v>
      </c>
      <c r="M3" t="s">
        <v>32</v>
      </c>
      <c r="N3">
        <v>2</v>
      </c>
      <c r="O3">
        <v>102</v>
      </c>
      <c r="P3" t="s">
        <v>26</v>
      </c>
    </row>
  </sheetData>
  <dataValidations count="2">
    <dataValidation type="list" showErrorMessage="1" errorTitle="Invalid Unit of Measure" error="Please select a value from the dropdown list: KILOGRAMS, LITERS, PIECES" sqref="H2:H3">
      <formula1>"KILOGRAMS,LITERS,PIECES"</formula1>
    </dataValidation>
    <dataValidation type="list" showErrorMessage="1" errorTitle="Invalid Unit of Measure" error="Please select a value from the dropdown list: IN_STOCK, OUT_OF_STOCK, LOW_STOCK" sqref="M2:M3">
      <formula1>"IN_STOCK,OUT_OF_STOCK,LOW_STOCK"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2024-06-12T07:06:53Z</dcterms:created>
  <dcterms:modified xsi:type="dcterms:W3CDTF">2024-06-12T07:06:53Z</dcterms:modified>
</cp:coreProperties>
</file>