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ducts" state="visible" r:id="rId4"/>
  </sheets>
  <calcPr calcId="171027"/>
</workbook>
</file>

<file path=xl/sharedStrings.xml><?xml version="1.0" encoding="utf-8"?>
<sst xmlns="http://schemas.openxmlformats.org/spreadsheetml/2006/main" count="40" uniqueCount="32">
  <si>
    <t>ID</t>
  </si>
  <si>
    <t>Barcode</t>
  </si>
  <si>
    <t>Name</t>
  </si>
  <si>
    <t>Quantity</t>
  </si>
  <si>
    <t>Weight</t>
  </si>
  <si>
    <t>Unit of Measure</t>
  </si>
  <si>
    <t>Price</t>
  </si>
  <si>
    <t>Wholesale Price</t>
  </si>
  <si>
    <t>Brand</t>
  </si>
  <si>
    <t>Description</t>
  </si>
  <si>
    <t>Category</t>
  </si>
  <si>
    <t>Supplier</t>
  </si>
  <si>
    <t>Stock Status</t>
  </si>
  <si>
    <t>Minimum Stock Level</t>
  </si>
  <si>
    <t>Maximum Stock Level</t>
  </si>
  <si>
    <t>Expiration</t>
  </si>
  <si>
    <t>Date of Manufacture</t>
  </si>
  <si>
    <t>Date of Entry</t>
  </si>
  <si>
    <t>762236c9-7cf2-47d7-a9cf-11df8b9da5e7</t>
  </si>
  <si>
    <t>1235</t>
  </si>
  <si>
    <t>Sample Product 1</t>
  </si>
  <si>
    <t>KILOGRAMS</t>
  </si>
  <si>
    <t>Sample Brand</t>
  </si>
  <si>
    <t>This is a sample product description</t>
  </si>
  <si>
    <t>Sample Category 3, Sample Category 4</t>
  </si>
  <si>
    <t>Sample Supplier</t>
  </si>
  <si>
    <t>IN_STOCK</t>
  </si>
  <si>
    <t>2024-12-31</t>
  </si>
  <si>
    <t>2024-01-01</t>
  </si>
  <si>
    <t>837d66d4-74a6-4857-9fd7-2830f2fb86b1</t>
  </si>
  <si>
    <t>123</t>
  </si>
  <si>
    <t>Sample 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</si>
</sst>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FormatPr defaultRowHeight="15" outlineLevelRow="0" outlineLevelCol="0" x14ac:dyDescent="5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>
        <v>10</v>
      </c>
      <c r="E2">
        <v>10.3</v>
      </c>
      <c r="F2" t="s">
        <v>21</v>
      </c>
      <c r="G2">
        <v>29.99</v>
      </c>
      <c r="H2">
        <v>20.1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v>5</v>
      </c>
      <c r="O2">
        <v>100</v>
      </c>
      <c r="P2" t="s">
        <v>27</v>
      </c>
      <c r="Q2" t="s">
        <v>28</v>
      </c>
      <c r="R2" s="1">
        <v>45457.28506094907</v>
      </c>
    </row>
    <row r="3" spans="1:18" x14ac:dyDescent="0.25">
      <c r="A3" t="s">
        <v>29</v>
      </c>
      <c r="B3" t="s">
        <v>30</v>
      </c>
      <c r="C3" t="s">
        <v>31</v>
      </c>
      <c r="D3">
        <v>10</v>
      </c>
      <c r="E3">
        <v>10.3</v>
      </c>
      <c r="F3" t="s">
        <v>21</v>
      </c>
      <c r="G3">
        <v>29.99</v>
      </c>
      <c r="H3">
        <v>20.1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>
        <v>5</v>
      </c>
      <c r="O3">
        <v>100</v>
      </c>
      <c r="P3" t="s">
        <v>27</v>
      </c>
      <c r="Q3" t="s">
        <v>28</v>
      </c>
      <c r="R3" s="1">
        <v>45457.2849603588</v>
      </c>
    </row>
  </sheetData>
  <dataValidations count="2">
    <dataValidation type="list" showErrorMessage="1" errorTitle="Invalid Unit of Measure" error="Please select a value from the dropdown list: KILOGRAMS, GRAMS, LITERS, PIECES," sqref="F2:F3">
      <formula1>"KILOGRAMS,GRAMS,LITERS,PIECES"</formula1>
    </dataValidation>
    <dataValidation type="list" showErrorMessage="1" errorTitle="Invalid Unit of Measure" error="Please select a value from the dropdown list: IN_STOCK, OUT_OF_STOCK, LOW_STOCK" sqref="M2:M3">
      <formula1>"IN_STOCK,OUT_OF_STOCK,LOW_STOCK"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2024-06-14T08:18:30Z</dcterms:created>
  <dcterms:modified xsi:type="dcterms:W3CDTF">2024-06-14T08:18:30Z</dcterms:modified>
</cp:coreProperties>
</file>