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Products" state="visible" r:id="rId4"/>
  </sheets>
  <calcPr calcId="171027"/>
</workbook>
</file>

<file path=xl/sharedStrings.xml><?xml version="1.0" encoding="utf-8"?>
<sst xmlns="http://schemas.openxmlformats.org/spreadsheetml/2006/main" count="28" uniqueCount="28">
  <si>
    <t>ID</t>
  </si>
  <si>
    <t>Barcode</t>
  </si>
  <si>
    <t>Name</t>
  </si>
  <si>
    <t>Quantity</t>
  </si>
  <si>
    <t>Weight</t>
  </si>
  <si>
    <t>Unit of Measure</t>
  </si>
  <si>
    <t>Price</t>
  </si>
  <si>
    <t>Brand</t>
  </si>
  <si>
    <t>Description</t>
  </si>
  <si>
    <t>Category</t>
  </si>
  <si>
    <t>Supplier</t>
  </si>
  <si>
    <t>Stock Status</t>
  </si>
  <si>
    <t>Minimum Stock Level</t>
  </si>
  <si>
    <t>Maximum Stock Level</t>
  </si>
  <si>
    <t>Expiration</t>
  </si>
  <si>
    <t>Date of Manufacture</t>
  </si>
  <si>
    <t>Date of Entry</t>
  </si>
  <si>
    <t>4ee2a28a-c129-4f20-bdd2-9a332a727378</t>
  </si>
  <si>
    <t>1234567891</t>
  </si>
  <si>
    <t>Updated 2</t>
  </si>
  <si>
    <t>KILOGRAMS</t>
  </si>
  <si>
    <t>updated brand 2</t>
  </si>
  <si>
    <t>Updated desc 2</t>
  </si>
  <si>
    <t>Sample Category 3, Sample Category 4</t>
  </si>
  <si>
    <t>Sample Supplier 1</t>
  </si>
  <si>
    <t>LOW_STOCK</t>
  </si>
  <si>
    <t>2024-12-31</t>
  </si>
  <si>
    <t>2024-01-01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</si>
</sst>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FormatPr defaultRowHeight="15" outlineLevelRow="0" outlineLevelCol="0" x14ac:dyDescent="5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 t="s">
        <v>18</v>
      </c>
      <c r="C2" t="s">
        <v>19</v>
      </c>
      <c r="D2">
        <v>12</v>
      </c>
      <c r="E2">
        <v>12.11</v>
      </c>
      <c r="F2" t="s">
        <v>20</v>
      </c>
      <c r="G2">
        <v>31.12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>
        <v>7</v>
      </c>
      <c r="N2">
        <v>102</v>
      </c>
      <c r="O2" t="s">
        <v>26</v>
      </c>
      <c r="P2" t="s">
        <v>27</v>
      </c>
      <c r="Q2" s="1">
        <v>45456.093965844906</v>
      </c>
    </row>
  </sheetData>
  <dataValidations count="2">
    <dataValidation type="list" showErrorMessage="1" errorTitle="Invalid Unit of Measure" error="Please select a value from the dropdown list: KILOGRAMS, GRAMS, LITERS, PIECES," sqref="F2">
      <formula1>"KILOGRAMS,GRAMS,LITERS,PIECES"</formula1>
    </dataValidation>
    <dataValidation type="list" showErrorMessage="1" errorTitle="Invalid Unit of Measure" error="Please select a value from the dropdown list: IN_STOCK, OUT_OF_STOCK, LOW_STOCK" sqref="L2">
      <formula1>"IN_STOCK,OUT_OF_STOCK,LOW_STOCK"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2024-06-13T02:52:48Z</dcterms:created>
  <dcterms:modified xsi:type="dcterms:W3CDTF">2024-06-13T02:52:48Z</dcterms:modified>
</cp:coreProperties>
</file>