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1"/>
  <workbookPr/>
  <xr:revisionPtr revIDLastSave="0" documentId="8_{11610A15-1DD5-4F53-B353-4268B3DD74F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<sst xmlns="http://schemas.openxmlformats.org/spreadsheetml/2006/main" count="39" uniqueCount="39">
  <si>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x</t>
  </si>
  <si>
    <t>y</t>
  </si>
  <si>
    <t>yprime</t>
  </si>
  <si>
    <t>yint</t>
  </si>
  <si>
    <t>sum</t>
  </si>
  <si>
    <t>-100</t>
  </si>
  <si>
    <t>-97</t>
  </si>
  <si>
    <t>-94</t>
  </si>
  <si>
    <t>-91</t>
  </si>
  <si>
    <t>-88</t>
  </si>
  <si>
    <t>-85</t>
  </si>
  <si>
    <t>-82</t>
  </si>
  <si>
    <t>-79</t>
  </si>
  <si>
    <t>-76</t>
  </si>
  <si>
    <t>-73</t>
  </si>
  <si>
    <t>-70</t>
  </si>
  <si>
    <t>-67</t>
  </si>
  <si>
    <t>-64</t>
  </si>
  <si>
    <t>-61</t>
  </si>
  <si>
    <t>-58</t>
  </si>
  <si>
    <t>-55</t>
  </si>
  <si>
    <t>-52</t>
  </si>
  <si>
    <t>-49</t>
  </si>
  <si>
    <t>-46</t>
  </si>
  <si>
    <t>-43</t>
  </si>
  <si>
    <t>-40</t>
  </si>
  <si>
    <t>-37</t>
  </si>
  <si>
    <t>-34</t>
  </si>
  <si>
    <t>-31</t>
  </si>
  <si>
    <t>-28</t>
  </si>
  <si>
    <t>-25</t>
  </si>
  <si>
    <t>-22</t>
  </si>
  <si>
    <t>-19</t>
  </si>
  <si>
    <t>-16</t>
  </si>
  <si>
    <t>-13</t>
  </si>
  <si>
    <t>-10</t>
  </si>
  <si>
    <t>-7</t>
  </si>
  <si>
    <t>-4</t>
  </si>
  <si>
    <t>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</si>
</sst>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4"/>
      <color rgb="FF000000"/>
      <name val="Menl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yVal>
            <c:numRef>
              <c:f>Sheet1!$A$2:$A$68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5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17</c:v>
                </c:pt>
                <c:pt idx="40">
                  <c:v>20</c:v>
                </c:pt>
                <c:pt idx="41">
                  <c:v>23</c:v>
                </c:pt>
                <c:pt idx="42">
                  <c:v>26</c:v>
                </c:pt>
                <c:pt idx="43">
                  <c:v>29</c:v>
                </c:pt>
                <c:pt idx="44">
                  <c:v>32</c:v>
                </c:pt>
                <c:pt idx="45">
                  <c:v>35</c:v>
                </c:pt>
                <c:pt idx="46">
                  <c:v>38</c:v>
                </c:pt>
                <c:pt idx="47">
                  <c:v>41</c:v>
                </c:pt>
                <c:pt idx="48">
                  <c:v>44</c:v>
                </c:pt>
                <c:pt idx="49">
                  <c:v>47</c:v>
                </c:pt>
                <c:pt idx="50">
                  <c:v>50</c:v>
                </c:pt>
                <c:pt idx="51">
                  <c:v>53</c:v>
                </c:pt>
                <c:pt idx="52">
                  <c:v>56</c:v>
                </c:pt>
                <c:pt idx="53">
                  <c:v>59</c:v>
                </c:pt>
                <c:pt idx="54">
                  <c:v>62</c:v>
                </c:pt>
                <c:pt idx="55">
                  <c:v>65</c:v>
                </c:pt>
                <c:pt idx="56">
                  <c:v>68</c:v>
                </c:pt>
                <c:pt idx="57">
                  <c:v>71</c:v>
                </c:pt>
                <c:pt idx="58">
                  <c:v>74</c:v>
                </c:pt>
                <c:pt idx="59">
                  <c:v>77</c:v>
                </c:pt>
                <c:pt idx="60">
                  <c:v>80</c:v>
                </c:pt>
                <c:pt idx="61">
                  <c:v>83</c:v>
                </c:pt>
                <c:pt idx="62">
                  <c:v>86</c:v>
                </c:pt>
                <c:pt idx="63">
                  <c:v>89</c:v>
                </c:pt>
                <c:pt idx="64">
                  <c:v>92</c:v>
                </c:pt>
                <c:pt idx="65">
                  <c:v>95</c:v>
                </c:pt>
                <c:pt idx="66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7-4936-9460-9801720D32E3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yVal>
            <c:numRef>
              <c:f>Sheet1!$E$2:$E$68</c:f>
              <c:numCache>
                <c:formatCode>General</c:formatCode>
                <c:ptCount val="67"/>
                <c:pt idx="0">
                  <c:v>-25284117</c:v>
                </c:pt>
                <c:pt idx="1">
                  <c:v>-48397647</c:v>
                </c:pt>
                <c:pt idx="2">
                  <c:v>-69468540</c:v>
                </c:pt>
                <c:pt idx="3">
                  <c:v>-88620864</c:v>
                </c:pt>
                <c:pt idx="4">
                  <c:v>-105974793</c:v>
                </c:pt>
                <c:pt idx="5">
                  <c:v>-121646619</c:v>
                </c:pt>
                <c:pt idx="6">
                  <c:v>-135748740</c:v>
                </c:pt>
                <c:pt idx="7">
                  <c:v>-148389672</c:v>
                </c:pt>
                <c:pt idx="8">
                  <c:v>-159674037</c:v>
                </c:pt>
                <c:pt idx="9">
                  <c:v>-169702575</c:v>
                </c:pt>
                <c:pt idx="10">
                  <c:v>-178572132</c:v>
                </c:pt>
                <c:pt idx="11">
                  <c:v>-186375672</c:v>
                </c:pt>
                <c:pt idx="12">
                  <c:v>-193202265</c:v>
                </c:pt>
                <c:pt idx="13">
                  <c:v>-199137099</c:v>
                </c:pt>
                <c:pt idx="14">
                  <c:v>-204261468</c:v>
                </c:pt>
                <c:pt idx="15">
                  <c:v>-208652784</c:v>
                </c:pt>
                <c:pt idx="16">
                  <c:v>-212384565</c:v>
                </c:pt>
                <c:pt idx="17">
                  <c:v>-215526447</c:v>
                </c:pt>
                <c:pt idx="18">
                  <c:v>-218144172</c:v>
                </c:pt>
                <c:pt idx="19">
                  <c:v>-220299600</c:v>
                </c:pt>
                <c:pt idx="20">
                  <c:v>-222050697</c:v>
                </c:pt>
                <c:pt idx="21">
                  <c:v>-223451547</c:v>
                </c:pt>
                <c:pt idx="22">
                  <c:v>-224552340</c:v>
                </c:pt>
                <c:pt idx="23">
                  <c:v>-225399384</c:v>
                </c:pt>
                <c:pt idx="24">
                  <c:v>-226035093</c:v>
                </c:pt>
                <c:pt idx="25">
                  <c:v>-226497999</c:v>
                </c:pt>
                <c:pt idx="26">
                  <c:v>-226822740</c:v>
                </c:pt>
                <c:pt idx="27">
                  <c:v>-227040072</c:v>
                </c:pt>
                <c:pt idx="28">
                  <c:v>-227176857</c:v>
                </c:pt>
                <c:pt idx="29">
                  <c:v>-227256075</c:v>
                </c:pt>
                <c:pt idx="30">
                  <c:v>-227296812</c:v>
                </c:pt>
                <c:pt idx="31">
                  <c:v>-227314272</c:v>
                </c:pt>
                <c:pt idx="32">
                  <c:v>-227319765</c:v>
                </c:pt>
                <c:pt idx="33">
                  <c:v>-227320719</c:v>
                </c:pt>
                <c:pt idx="34">
                  <c:v>-227320671</c:v>
                </c:pt>
                <c:pt idx="35">
                  <c:v>-227319267</c:v>
                </c:pt>
                <c:pt idx="36">
                  <c:v>-227312271</c:v>
                </c:pt>
                <c:pt idx="37">
                  <c:v>-227291553</c:v>
                </c:pt>
                <c:pt idx="38">
                  <c:v>-227245101</c:v>
                </c:pt>
                <c:pt idx="39">
                  <c:v>-227157009</c:v>
                </c:pt>
                <c:pt idx="40">
                  <c:v>-227007489</c:v>
                </c:pt>
                <c:pt idx="41">
                  <c:v>-226772859</c:v>
                </c:pt>
                <c:pt idx="42">
                  <c:v>-226425555</c:v>
                </c:pt>
                <c:pt idx="43">
                  <c:v>-225934119</c:v>
                </c:pt>
                <c:pt idx="44">
                  <c:v>-225263211</c:v>
                </c:pt>
                <c:pt idx="45">
                  <c:v>-224373597</c:v>
                </c:pt>
                <c:pt idx="46">
                  <c:v>-223222161</c:v>
                </c:pt>
                <c:pt idx="47">
                  <c:v>-221761893</c:v>
                </c:pt>
                <c:pt idx="48">
                  <c:v>-219941901</c:v>
                </c:pt>
                <c:pt idx="49">
                  <c:v>-217707399</c:v>
                </c:pt>
                <c:pt idx="50">
                  <c:v>-214999719</c:v>
                </c:pt>
                <c:pt idx="51">
                  <c:v>-211756299</c:v>
                </c:pt>
                <c:pt idx="52">
                  <c:v>-207910695</c:v>
                </c:pt>
                <c:pt idx="53">
                  <c:v>-203392569</c:v>
                </c:pt>
                <c:pt idx="54">
                  <c:v>-198127701</c:v>
                </c:pt>
                <c:pt idx="55">
                  <c:v>-192037977</c:v>
                </c:pt>
                <c:pt idx="56">
                  <c:v>-185041401</c:v>
                </c:pt>
                <c:pt idx="57">
                  <c:v>-177052083</c:v>
                </c:pt>
                <c:pt idx="58">
                  <c:v>-167980251</c:v>
                </c:pt>
                <c:pt idx="59">
                  <c:v>-157732239</c:v>
                </c:pt>
                <c:pt idx="60">
                  <c:v>-146210499</c:v>
                </c:pt>
                <c:pt idx="61">
                  <c:v>-133313589</c:v>
                </c:pt>
                <c:pt idx="62">
                  <c:v>-118936185</c:v>
                </c:pt>
                <c:pt idx="63">
                  <c:v>-102969069</c:v>
                </c:pt>
                <c:pt idx="64">
                  <c:v>-85299141</c:v>
                </c:pt>
                <c:pt idx="65">
                  <c:v>-65809407</c:v>
                </c:pt>
                <c:pt idx="66">
                  <c:v>-44378991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07-4936-9460-9801720D3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65832"/>
        <c:axId val="1197967880"/>
      </c:scatterChart>
      <c:valAx>
        <c:axId val="119796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67880"/>
        <c:crosses val="autoZero"/>
        <c:crossBetween val="midCat"/>
      </c:valAx>
      <c:valAx>
        <c:axId val="119796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96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yVal>
            <c:numRef>
              <c:f>Sheet1!$A$2:$A$68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5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17</c:v>
                </c:pt>
                <c:pt idx="40">
                  <c:v>20</c:v>
                </c:pt>
                <c:pt idx="41">
                  <c:v>23</c:v>
                </c:pt>
                <c:pt idx="42">
                  <c:v>26</c:v>
                </c:pt>
                <c:pt idx="43">
                  <c:v>29</c:v>
                </c:pt>
                <c:pt idx="44">
                  <c:v>32</c:v>
                </c:pt>
                <c:pt idx="45">
                  <c:v>35</c:v>
                </c:pt>
                <c:pt idx="46">
                  <c:v>38</c:v>
                </c:pt>
                <c:pt idx="47">
                  <c:v>41</c:v>
                </c:pt>
                <c:pt idx="48">
                  <c:v>44</c:v>
                </c:pt>
                <c:pt idx="49">
                  <c:v>47</c:v>
                </c:pt>
                <c:pt idx="50">
                  <c:v>50</c:v>
                </c:pt>
                <c:pt idx="51">
                  <c:v>53</c:v>
                </c:pt>
                <c:pt idx="52">
                  <c:v>56</c:v>
                </c:pt>
                <c:pt idx="53">
                  <c:v>59</c:v>
                </c:pt>
                <c:pt idx="54">
                  <c:v>62</c:v>
                </c:pt>
                <c:pt idx="55">
                  <c:v>65</c:v>
                </c:pt>
                <c:pt idx="56">
                  <c:v>68</c:v>
                </c:pt>
                <c:pt idx="57">
                  <c:v>71</c:v>
                </c:pt>
                <c:pt idx="58">
                  <c:v>74</c:v>
                </c:pt>
                <c:pt idx="59">
                  <c:v>77</c:v>
                </c:pt>
                <c:pt idx="60">
                  <c:v>80</c:v>
                </c:pt>
                <c:pt idx="61">
                  <c:v>83</c:v>
                </c:pt>
                <c:pt idx="62">
                  <c:v>86</c:v>
                </c:pt>
                <c:pt idx="63">
                  <c:v>89</c:v>
                </c:pt>
                <c:pt idx="64">
                  <c:v>92</c:v>
                </c:pt>
                <c:pt idx="65">
                  <c:v>95</c:v>
                </c:pt>
                <c:pt idx="66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7-41E6-91FF-DADE7B96E8E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yprime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yVal>
            <c:numRef>
              <c:f>Sheet1!$C$2:$C$68</c:f>
              <c:numCache>
                <c:formatCode>General</c:formatCode>
                <c:ptCount val="67"/>
                <c:pt idx="0">
                  <c:v>209184</c:v>
                </c:pt>
                <c:pt idx="1">
                  <c:v>196993</c:v>
                </c:pt>
                <c:pt idx="2">
                  <c:v>185168</c:v>
                </c:pt>
                <c:pt idx="3">
                  <c:v>173709</c:v>
                </c:pt>
                <c:pt idx="4">
                  <c:v>162616</c:v>
                </c:pt>
                <c:pt idx="5">
                  <c:v>151889</c:v>
                </c:pt>
                <c:pt idx="6">
                  <c:v>141528</c:v>
                </c:pt>
                <c:pt idx="7">
                  <c:v>131533</c:v>
                </c:pt>
                <c:pt idx="8">
                  <c:v>121904</c:v>
                </c:pt>
                <c:pt idx="9">
                  <c:v>112641</c:v>
                </c:pt>
                <c:pt idx="10">
                  <c:v>103744</c:v>
                </c:pt>
                <c:pt idx="11">
                  <c:v>95213</c:v>
                </c:pt>
                <c:pt idx="12">
                  <c:v>87048</c:v>
                </c:pt>
                <c:pt idx="13">
                  <c:v>79249</c:v>
                </c:pt>
                <c:pt idx="14">
                  <c:v>71816</c:v>
                </c:pt>
                <c:pt idx="15">
                  <c:v>64749</c:v>
                </c:pt>
                <c:pt idx="16">
                  <c:v>58048</c:v>
                </c:pt>
                <c:pt idx="17">
                  <c:v>51713</c:v>
                </c:pt>
                <c:pt idx="18">
                  <c:v>45744</c:v>
                </c:pt>
                <c:pt idx="19">
                  <c:v>40141</c:v>
                </c:pt>
                <c:pt idx="20">
                  <c:v>34904</c:v>
                </c:pt>
                <c:pt idx="21">
                  <c:v>30033</c:v>
                </c:pt>
                <c:pt idx="22">
                  <c:v>25528</c:v>
                </c:pt>
                <c:pt idx="23">
                  <c:v>21389</c:v>
                </c:pt>
                <c:pt idx="24">
                  <c:v>17616</c:v>
                </c:pt>
                <c:pt idx="25">
                  <c:v>14209</c:v>
                </c:pt>
                <c:pt idx="26">
                  <c:v>11168</c:v>
                </c:pt>
                <c:pt idx="27">
                  <c:v>8493</c:v>
                </c:pt>
                <c:pt idx="28">
                  <c:v>6184</c:v>
                </c:pt>
                <c:pt idx="29">
                  <c:v>4241</c:v>
                </c:pt>
                <c:pt idx="30">
                  <c:v>2664</c:v>
                </c:pt>
                <c:pt idx="31">
                  <c:v>1453</c:v>
                </c:pt>
                <c:pt idx="32">
                  <c:v>608</c:v>
                </c:pt>
                <c:pt idx="33">
                  <c:v>129</c:v>
                </c:pt>
                <c:pt idx="34">
                  <c:v>16</c:v>
                </c:pt>
                <c:pt idx="35">
                  <c:v>269</c:v>
                </c:pt>
                <c:pt idx="36">
                  <c:v>888</c:v>
                </c:pt>
                <c:pt idx="37">
                  <c:v>1873</c:v>
                </c:pt>
                <c:pt idx="38">
                  <c:v>3224</c:v>
                </c:pt>
                <c:pt idx="39">
                  <c:v>4941</c:v>
                </c:pt>
                <c:pt idx="40">
                  <c:v>7024</c:v>
                </c:pt>
                <c:pt idx="41">
                  <c:v>9473</c:v>
                </c:pt>
                <c:pt idx="42">
                  <c:v>12288</c:v>
                </c:pt>
                <c:pt idx="43">
                  <c:v>15469</c:v>
                </c:pt>
                <c:pt idx="44">
                  <c:v>19016</c:v>
                </c:pt>
                <c:pt idx="45">
                  <c:v>22929</c:v>
                </c:pt>
                <c:pt idx="46">
                  <c:v>27208</c:v>
                </c:pt>
                <c:pt idx="47">
                  <c:v>31853</c:v>
                </c:pt>
                <c:pt idx="48">
                  <c:v>36864</c:v>
                </c:pt>
                <c:pt idx="49">
                  <c:v>42241</c:v>
                </c:pt>
                <c:pt idx="50">
                  <c:v>47984</c:v>
                </c:pt>
                <c:pt idx="51">
                  <c:v>54093</c:v>
                </c:pt>
                <c:pt idx="52">
                  <c:v>60568</c:v>
                </c:pt>
                <c:pt idx="53">
                  <c:v>67409</c:v>
                </c:pt>
                <c:pt idx="54">
                  <c:v>74616</c:v>
                </c:pt>
                <c:pt idx="55">
                  <c:v>82189</c:v>
                </c:pt>
                <c:pt idx="56">
                  <c:v>90128</c:v>
                </c:pt>
                <c:pt idx="57">
                  <c:v>98433</c:v>
                </c:pt>
                <c:pt idx="58">
                  <c:v>107104</c:v>
                </c:pt>
                <c:pt idx="59">
                  <c:v>116141</c:v>
                </c:pt>
                <c:pt idx="60">
                  <c:v>125544</c:v>
                </c:pt>
                <c:pt idx="61">
                  <c:v>135313</c:v>
                </c:pt>
                <c:pt idx="62">
                  <c:v>145448</c:v>
                </c:pt>
                <c:pt idx="63">
                  <c:v>155949</c:v>
                </c:pt>
                <c:pt idx="64">
                  <c:v>166816</c:v>
                </c:pt>
                <c:pt idx="65">
                  <c:v>178049</c:v>
                </c:pt>
                <c:pt idx="66">
                  <c:v>189648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07-41E6-91FF-DADE7B96E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97000"/>
        <c:axId val="1187799048"/>
      </c:scatterChart>
      <c:valAx>
        <c:axId val="118779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99048"/>
        <c:crosses val="autoZero"/>
        <c:crossBetween val="midCat"/>
      </c:valAx>
      <c:valAx>
        <c:axId val="118779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97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yVal>
            <c:numRef>
              <c:f>Sheet1!$A$2:$A$68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5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17</c:v>
                </c:pt>
                <c:pt idx="40">
                  <c:v>20</c:v>
                </c:pt>
                <c:pt idx="41">
                  <c:v>23</c:v>
                </c:pt>
                <c:pt idx="42">
                  <c:v>26</c:v>
                </c:pt>
                <c:pt idx="43">
                  <c:v>29</c:v>
                </c:pt>
                <c:pt idx="44">
                  <c:v>32</c:v>
                </c:pt>
                <c:pt idx="45">
                  <c:v>35</c:v>
                </c:pt>
                <c:pt idx="46">
                  <c:v>38</c:v>
                </c:pt>
                <c:pt idx="47">
                  <c:v>41</c:v>
                </c:pt>
                <c:pt idx="48">
                  <c:v>44</c:v>
                </c:pt>
                <c:pt idx="49">
                  <c:v>47</c:v>
                </c:pt>
                <c:pt idx="50">
                  <c:v>50</c:v>
                </c:pt>
                <c:pt idx="51">
                  <c:v>53</c:v>
                </c:pt>
                <c:pt idx="52">
                  <c:v>56</c:v>
                </c:pt>
                <c:pt idx="53">
                  <c:v>59</c:v>
                </c:pt>
                <c:pt idx="54">
                  <c:v>62</c:v>
                </c:pt>
                <c:pt idx="55">
                  <c:v>65</c:v>
                </c:pt>
                <c:pt idx="56">
                  <c:v>68</c:v>
                </c:pt>
                <c:pt idx="57">
                  <c:v>71</c:v>
                </c:pt>
                <c:pt idx="58">
                  <c:v>74</c:v>
                </c:pt>
                <c:pt idx="59">
                  <c:v>77</c:v>
                </c:pt>
                <c:pt idx="60">
                  <c:v>80</c:v>
                </c:pt>
                <c:pt idx="61">
                  <c:v>83</c:v>
                </c:pt>
                <c:pt idx="62">
                  <c:v>86</c:v>
                </c:pt>
                <c:pt idx="63">
                  <c:v>89</c:v>
                </c:pt>
                <c:pt idx="64">
                  <c:v>92</c:v>
                </c:pt>
                <c:pt idx="65">
                  <c:v>95</c:v>
                </c:pt>
                <c:pt idx="66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8-4009-AB16-B1EAFAD9601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yVal>
            <c:numRef>
              <c:f>Sheet1!$B$2:$B$68</c:f>
              <c:numCache>
                <c:formatCode>General</c:formatCode>
                <c:ptCount val="67"/>
                <c:pt idx="0">
                  <c:v>-8060600</c:v>
                </c:pt>
                <c:pt idx="1">
                  <c:v>-7358420</c:v>
                </c:pt>
                <c:pt idx="2">
                  <c:v>-6698252</c:v>
                </c:pt>
                <c:pt idx="3">
                  <c:v>-6078800</c:v>
                </c:pt>
                <c:pt idx="4">
                  <c:v>-5498768</c:v>
                </c:pt>
                <c:pt idx="5">
                  <c:v>-4956860</c:v>
                </c:pt>
                <c:pt idx="6">
                  <c:v>-4451780</c:v>
                </c:pt>
                <c:pt idx="7">
                  <c:v>-3982232</c:v>
                </c:pt>
                <c:pt idx="8">
                  <c:v>-3546920</c:v>
                </c:pt>
                <c:pt idx="9">
                  <c:v>-3144548</c:v>
                </c:pt>
                <c:pt idx="10">
                  <c:v>-2773820</c:v>
                </c:pt>
                <c:pt idx="11">
                  <c:v>-2433440</c:v>
                </c:pt>
                <c:pt idx="12">
                  <c:v>-2122112</c:v>
                </c:pt>
                <c:pt idx="13">
                  <c:v>-1838540</c:v>
                </c:pt>
                <c:pt idx="14">
                  <c:v>-1581428</c:v>
                </c:pt>
                <c:pt idx="15">
                  <c:v>-1349480</c:v>
                </c:pt>
                <c:pt idx="16">
                  <c:v>-1141400</c:v>
                </c:pt>
                <c:pt idx="17">
                  <c:v>-955892</c:v>
                </c:pt>
                <c:pt idx="18">
                  <c:v>-791660</c:v>
                </c:pt>
                <c:pt idx="19">
                  <c:v>-647408</c:v>
                </c:pt>
                <c:pt idx="20">
                  <c:v>-521840</c:v>
                </c:pt>
                <c:pt idx="21">
                  <c:v>-413660</c:v>
                </c:pt>
                <c:pt idx="22">
                  <c:v>-321572</c:v>
                </c:pt>
                <c:pt idx="23">
                  <c:v>-244280</c:v>
                </c:pt>
                <c:pt idx="24">
                  <c:v>-180488</c:v>
                </c:pt>
                <c:pt idx="25">
                  <c:v>-128900</c:v>
                </c:pt>
                <c:pt idx="26">
                  <c:v>-88220</c:v>
                </c:pt>
                <c:pt idx="27">
                  <c:v>-57152</c:v>
                </c:pt>
                <c:pt idx="28">
                  <c:v>-34400</c:v>
                </c:pt>
                <c:pt idx="29">
                  <c:v>-18668</c:v>
                </c:pt>
                <c:pt idx="30">
                  <c:v>-8660</c:v>
                </c:pt>
                <c:pt idx="31">
                  <c:v>-3080</c:v>
                </c:pt>
                <c:pt idx="32">
                  <c:v>-632</c:v>
                </c:pt>
                <c:pt idx="33">
                  <c:v>-20</c:v>
                </c:pt>
                <c:pt idx="34">
                  <c:v>52</c:v>
                </c:pt>
                <c:pt idx="35">
                  <c:v>880</c:v>
                </c:pt>
                <c:pt idx="36">
                  <c:v>3760</c:v>
                </c:pt>
                <c:pt idx="37">
                  <c:v>9988</c:v>
                </c:pt>
                <c:pt idx="38">
                  <c:v>20860</c:v>
                </c:pt>
                <c:pt idx="39">
                  <c:v>37672</c:v>
                </c:pt>
                <c:pt idx="40">
                  <c:v>61720</c:v>
                </c:pt>
                <c:pt idx="41">
                  <c:v>94300</c:v>
                </c:pt>
                <c:pt idx="42">
                  <c:v>136708</c:v>
                </c:pt>
                <c:pt idx="43">
                  <c:v>190240</c:v>
                </c:pt>
                <c:pt idx="44">
                  <c:v>256192</c:v>
                </c:pt>
                <c:pt idx="45">
                  <c:v>335860</c:v>
                </c:pt>
                <c:pt idx="46">
                  <c:v>430540</c:v>
                </c:pt>
                <c:pt idx="47">
                  <c:v>541528</c:v>
                </c:pt>
                <c:pt idx="48">
                  <c:v>670120</c:v>
                </c:pt>
                <c:pt idx="49">
                  <c:v>817612</c:v>
                </c:pt>
                <c:pt idx="50">
                  <c:v>985300</c:v>
                </c:pt>
                <c:pt idx="51">
                  <c:v>1174480</c:v>
                </c:pt>
                <c:pt idx="52">
                  <c:v>1386448</c:v>
                </c:pt>
                <c:pt idx="53">
                  <c:v>1622500</c:v>
                </c:pt>
                <c:pt idx="54">
                  <c:v>1883932</c:v>
                </c:pt>
                <c:pt idx="55">
                  <c:v>2172040</c:v>
                </c:pt>
                <c:pt idx="56">
                  <c:v>2488120</c:v>
                </c:pt>
                <c:pt idx="57">
                  <c:v>2833468</c:v>
                </c:pt>
                <c:pt idx="58">
                  <c:v>3209380</c:v>
                </c:pt>
                <c:pt idx="59">
                  <c:v>3617152</c:v>
                </c:pt>
                <c:pt idx="60">
                  <c:v>4058080</c:v>
                </c:pt>
                <c:pt idx="61">
                  <c:v>4533460</c:v>
                </c:pt>
                <c:pt idx="62">
                  <c:v>5044588</c:v>
                </c:pt>
                <c:pt idx="63">
                  <c:v>5592760</c:v>
                </c:pt>
                <c:pt idx="64">
                  <c:v>6179272</c:v>
                </c:pt>
                <c:pt idx="65">
                  <c:v>6805420</c:v>
                </c:pt>
                <c:pt idx="66">
                  <c:v>7472500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B8-4009-AB16-B1EAFAD96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031880"/>
        <c:axId val="1214050824"/>
      </c:scatterChart>
      <c:valAx>
        <c:axId val="121403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50824"/>
        <c:crosses val="autoZero"/>
        <c:crossBetween val="midCat"/>
      </c:valAx>
      <c:valAx>
        <c:axId val="12140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3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133350</xdr:rowOff>
    </xdr:from>
    <xdr:to>
      <xdr:col>13</xdr:col>
      <xdr:colOff>57150</xdr:colOff>
      <xdr:row>12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AF686-AA56-62F5-8B81-A52E6741A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13</xdr:row>
      <xdr:rowOff>66675</xdr:rowOff>
    </xdr:from>
    <xdr:to>
      <xdr:col>13</xdr:col>
      <xdr:colOff>95250</xdr:colOff>
      <xdr:row>25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6FE77-F3A7-3DB6-E9C3-4189F7E6CB84}"/>
            </a:ext>
            <a:ext uri="{147F2762-F138-4A5C-976F-8EAC2B608ADB}">
              <a16:predDERef xmlns:a16="http://schemas.microsoft.com/office/drawing/2014/main" pred="{D0DAF686-AA56-62F5-8B81-A52E6741A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142875</xdr:colOff>
      <xdr:row>6</xdr:row>
      <xdr:rowOff>47625</xdr:rowOff>
    </xdr:from>
    <xdr:to>
      <xdr:col>20</xdr:col>
      <xdr:colOff>447675</xdr:colOff>
      <xdr:row>18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EBC68D-C3E6-CD7D-4DDD-0B6CF833DF3D}"/>
            </a:ext>
            <a:ext uri="{147F2762-F138-4A5C-976F-8EAC2B608ADB}">
              <a16:predDERef xmlns:a16="http://schemas.microsoft.com/office/drawing/2014/main" pred="{2E66FE77-F3A7-3DB6-E9C3-4189F7E6C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topLeftCell="G1" workbookViewId="0">
      <selection activeCell="B1" activeCellId="1" sqref="A1:A1048576 B1:B1048576"/>
    </sheetView>
  </sheetViews>
  <sheetFormatPr defaultRowHeight="15"/>
  <sheetData>
    <row r="1" spans="1:5" ht="18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8">
      <c r="A2" s="2" t="s">
        <v>5</v>
      </c>
      <c r="B2">
        <v>-8060600</v>
      </c>
      <c r="C2">
        <v>209184</v>
      </c>
      <c r="D2">
        <v>-25284117</v>
      </c>
      <c r="E2">
        <v>-25284117</v>
      </c>
    </row>
    <row r="3" spans="1:5" ht="18">
      <c r="A3" s="2" t="s">
        <v>6</v>
      </c>
      <c r="B3">
        <v>-7358420</v>
      </c>
      <c r="C3">
        <v>196993</v>
      </c>
      <c r="D3">
        <v>-23113530</v>
      </c>
      <c r="E3">
        <v>-48397647</v>
      </c>
    </row>
    <row r="4" spans="1:5" ht="18">
      <c r="A4" s="2" t="s">
        <v>7</v>
      </c>
      <c r="B4">
        <v>-6698252</v>
      </c>
      <c r="C4">
        <v>185168</v>
      </c>
      <c r="D4">
        <v>-21070893</v>
      </c>
      <c r="E4">
        <v>-69468540</v>
      </c>
    </row>
    <row r="5" spans="1:5" ht="18">
      <c r="A5" s="2" t="s">
        <v>8</v>
      </c>
      <c r="B5">
        <v>-6078800</v>
      </c>
      <c r="C5">
        <v>173709</v>
      </c>
      <c r="D5">
        <v>-19152324</v>
      </c>
      <c r="E5">
        <v>-88620864</v>
      </c>
    </row>
    <row r="6" spans="1:5" ht="18">
      <c r="A6" s="2" t="s">
        <v>9</v>
      </c>
      <c r="B6">
        <v>-5498768</v>
      </c>
      <c r="C6">
        <v>162616</v>
      </c>
      <c r="D6">
        <v>-17353929</v>
      </c>
      <c r="E6">
        <v>-105974793</v>
      </c>
    </row>
    <row r="7" spans="1:5" ht="18">
      <c r="A7" s="2" t="s">
        <v>10</v>
      </c>
      <c r="B7">
        <v>-4956860</v>
      </c>
      <c r="C7">
        <v>151889</v>
      </c>
      <c r="D7">
        <v>-15671826</v>
      </c>
      <c r="E7">
        <v>-121646619</v>
      </c>
    </row>
    <row r="8" spans="1:5" ht="18">
      <c r="A8" s="2" t="s">
        <v>11</v>
      </c>
      <c r="B8">
        <v>-4451780</v>
      </c>
      <c r="C8">
        <v>141528</v>
      </c>
      <c r="D8">
        <v>-14102121</v>
      </c>
      <c r="E8">
        <v>-135748740</v>
      </c>
    </row>
    <row r="9" spans="1:5" ht="18">
      <c r="A9" s="2" t="s">
        <v>12</v>
      </c>
      <c r="B9">
        <v>-3982232</v>
      </c>
      <c r="C9">
        <v>131533</v>
      </c>
      <c r="D9">
        <v>-12640932</v>
      </c>
      <c r="E9">
        <v>-148389672</v>
      </c>
    </row>
    <row r="10" spans="1:5" ht="18">
      <c r="A10" s="2" t="s">
        <v>13</v>
      </c>
      <c r="B10">
        <v>-3546920</v>
      </c>
      <c r="C10">
        <v>121904</v>
      </c>
      <c r="D10">
        <v>-11284365</v>
      </c>
      <c r="E10">
        <v>-159674037</v>
      </c>
    </row>
    <row r="11" spans="1:5" ht="18">
      <c r="A11" s="2" t="s">
        <v>14</v>
      </c>
      <c r="B11">
        <v>-3144548</v>
      </c>
      <c r="C11">
        <v>112641</v>
      </c>
      <c r="D11">
        <v>-10028538</v>
      </c>
      <c r="E11">
        <v>-169702575</v>
      </c>
    </row>
    <row r="12" spans="1:5" ht="18">
      <c r="A12" s="2" t="s">
        <v>15</v>
      </c>
      <c r="B12">
        <v>-2773820</v>
      </c>
      <c r="C12">
        <v>103744</v>
      </c>
      <c r="D12">
        <v>-8869557</v>
      </c>
      <c r="E12">
        <v>-178572132</v>
      </c>
    </row>
    <row r="13" spans="1:5" ht="18">
      <c r="A13" s="2" t="s">
        <v>16</v>
      </c>
      <c r="B13">
        <v>-2433440</v>
      </c>
      <c r="C13">
        <v>95213</v>
      </c>
      <c r="D13">
        <v>-7803540</v>
      </c>
      <c r="E13">
        <v>-186375672</v>
      </c>
    </row>
    <row r="14" spans="1:5" ht="18">
      <c r="A14" s="2" t="s">
        <v>17</v>
      </c>
      <c r="B14">
        <v>-2122112</v>
      </c>
      <c r="C14">
        <v>87048</v>
      </c>
      <c r="D14">
        <v>-6826593</v>
      </c>
      <c r="E14">
        <v>-193202265</v>
      </c>
    </row>
    <row r="15" spans="1:5" ht="18">
      <c r="A15" s="2" t="s">
        <v>18</v>
      </c>
      <c r="B15">
        <v>-1838540</v>
      </c>
      <c r="C15">
        <v>79249</v>
      </c>
      <c r="D15">
        <v>-5934834</v>
      </c>
      <c r="E15">
        <v>-199137099</v>
      </c>
    </row>
    <row r="16" spans="1:5" ht="18">
      <c r="A16" s="2" t="s">
        <v>19</v>
      </c>
      <c r="B16">
        <v>-1581428</v>
      </c>
      <c r="C16">
        <v>71816</v>
      </c>
      <c r="D16">
        <v>-5124369</v>
      </c>
      <c r="E16">
        <v>-204261468</v>
      </c>
    </row>
    <row r="17" spans="1:5" ht="18">
      <c r="A17" s="2" t="s">
        <v>20</v>
      </c>
      <c r="B17">
        <v>-1349480</v>
      </c>
      <c r="C17">
        <v>64749</v>
      </c>
      <c r="D17">
        <v>-4391316</v>
      </c>
      <c r="E17">
        <v>-208652784</v>
      </c>
    </row>
    <row r="18" spans="1:5" ht="18">
      <c r="A18" s="2" t="s">
        <v>21</v>
      </c>
      <c r="B18">
        <v>-1141400</v>
      </c>
      <c r="C18">
        <v>58048</v>
      </c>
      <c r="D18">
        <v>-3731781</v>
      </c>
      <c r="E18">
        <v>-212384565</v>
      </c>
    </row>
    <row r="19" spans="1:5" ht="18">
      <c r="A19" s="2" t="s">
        <v>22</v>
      </c>
      <c r="B19">
        <v>-955892</v>
      </c>
      <c r="C19">
        <v>51713</v>
      </c>
      <c r="D19">
        <v>-3141882</v>
      </c>
      <c r="E19">
        <v>-215526447</v>
      </c>
    </row>
    <row r="20" spans="1:5" ht="18">
      <c r="A20" s="2" t="s">
        <v>23</v>
      </c>
      <c r="B20">
        <v>-791660</v>
      </c>
      <c r="C20">
        <v>45744</v>
      </c>
      <c r="D20">
        <v>-2617725</v>
      </c>
      <c r="E20">
        <v>-218144172</v>
      </c>
    </row>
    <row r="21" spans="1:5" ht="18">
      <c r="A21" s="2" t="s">
        <v>24</v>
      </c>
      <c r="B21">
        <v>-647408</v>
      </c>
      <c r="C21">
        <v>40141</v>
      </c>
      <c r="D21">
        <v>-2155428</v>
      </c>
      <c r="E21">
        <v>-220299600</v>
      </c>
    </row>
    <row r="22" spans="1:5" ht="18">
      <c r="A22" s="2" t="s">
        <v>25</v>
      </c>
      <c r="B22">
        <v>-521840</v>
      </c>
      <c r="C22">
        <v>34904</v>
      </c>
      <c r="D22">
        <v>-1751097</v>
      </c>
      <c r="E22">
        <v>-222050697</v>
      </c>
    </row>
    <row r="23" spans="1:5" ht="18">
      <c r="A23" s="2" t="s">
        <v>26</v>
      </c>
      <c r="B23">
        <v>-413660</v>
      </c>
      <c r="C23">
        <v>30033</v>
      </c>
      <c r="D23">
        <v>-1400850</v>
      </c>
      <c r="E23">
        <v>-223451547</v>
      </c>
    </row>
    <row r="24" spans="1:5" ht="18">
      <c r="A24" s="2" t="s">
        <v>27</v>
      </c>
      <c r="B24">
        <v>-321572</v>
      </c>
      <c r="C24">
        <v>25528</v>
      </c>
      <c r="D24">
        <v>-1100793</v>
      </c>
      <c r="E24">
        <v>-224552340</v>
      </c>
    </row>
    <row r="25" spans="1:5" ht="18">
      <c r="A25" s="2" t="s">
        <v>28</v>
      </c>
      <c r="B25">
        <v>-244280</v>
      </c>
      <c r="C25">
        <v>21389</v>
      </c>
      <c r="D25">
        <v>-847044</v>
      </c>
      <c r="E25">
        <v>-225399384</v>
      </c>
    </row>
    <row r="26" spans="1:5" ht="18">
      <c r="A26" s="2" t="s">
        <v>29</v>
      </c>
      <c r="B26">
        <v>-180488</v>
      </c>
      <c r="C26">
        <v>17616</v>
      </c>
      <c r="D26">
        <v>-635709</v>
      </c>
      <c r="E26">
        <v>-226035093</v>
      </c>
    </row>
    <row r="27" spans="1:5" ht="18">
      <c r="A27" s="2" t="s">
        <v>30</v>
      </c>
      <c r="B27">
        <v>-128900</v>
      </c>
      <c r="C27">
        <v>14209</v>
      </c>
      <c r="D27">
        <v>-462906</v>
      </c>
      <c r="E27">
        <v>-226497999</v>
      </c>
    </row>
    <row r="28" spans="1:5" ht="18">
      <c r="A28" s="2" t="s">
        <v>31</v>
      </c>
      <c r="B28">
        <v>-88220</v>
      </c>
      <c r="C28">
        <v>11168</v>
      </c>
      <c r="D28">
        <v>-324741</v>
      </c>
      <c r="E28">
        <v>-226822740</v>
      </c>
    </row>
    <row r="29" spans="1:5" ht="18">
      <c r="A29" s="2" t="s">
        <v>32</v>
      </c>
      <c r="B29">
        <v>-57152</v>
      </c>
      <c r="C29">
        <v>8493</v>
      </c>
      <c r="D29">
        <v>-217332</v>
      </c>
      <c r="E29">
        <v>-227040072</v>
      </c>
    </row>
    <row r="30" spans="1:5" ht="18">
      <c r="A30" s="2" t="s">
        <v>33</v>
      </c>
      <c r="B30">
        <v>-34400</v>
      </c>
      <c r="C30">
        <v>6184</v>
      </c>
      <c r="D30">
        <v>-136785</v>
      </c>
      <c r="E30">
        <v>-227176857</v>
      </c>
    </row>
    <row r="31" spans="1:5" ht="18">
      <c r="A31" s="2" t="s">
        <v>34</v>
      </c>
      <c r="B31">
        <v>-18668</v>
      </c>
      <c r="C31">
        <v>4241</v>
      </c>
      <c r="D31">
        <v>-79218</v>
      </c>
      <c r="E31">
        <v>-227256075</v>
      </c>
    </row>
    <row r="32" spans="1:5" ht="18">
      <c r="A32" s="2" t="s">
        <v>35</v>
      </c>
      <c r="B32">
        <v>-8660</v>
      </c>
      <c r="C32">
        <v>2664</v>
      </c>
      <c r="D32">
        <v>-40737</v>
      </c>
      <c r="E32">
        <v>-227296812</v>
      </c>
    </row>
    <row r="33" spans="1:5" ht="18">
      <c r="A33" s="2" t="s">
        <v>36</v>
      </c>
      <c r="B33">
        <v>-3080</v>
      </c>
      <c r="C33">
        <v>1453</v>
      </c>
      <c r="D33">
        <v>-17460</v>
      </c>
      <c r="E33">
        <v>-227314272</v>
      </c>
    </row>
    <row r="34" spans="1:5" ht="18">
      <c r="A34" s="2" t="s">
        <v>37</v>
      </c>
      <c r="B34">
        <v>-632</v>
      </c>
      <c r="C34">
        <v>608</v>
      </c>
      <c r="D34">
        <v>-5493</v>
      </c>
      <c r="E34">
        <v>-227319765</v>
      </c>
    </row>
    <row r="35" spans="1:5" ht="18">
      <c r="A35" s="2" t="s">
        <v>38</v>
      </c>
      <c r="B35">
        <v>-20</v>
      </c>
      <c r="C35">
        <v>129</v>
      </c>
      <c r="D35">
        <v>-954</v>
      </c>
      <c r="E35">
        <v>-227320719</v>
      </c>
    </row>
    <row r="36" spans="1:5" ht="18">
      <c r="A36" s="1">
        <v>2</v>
      </c>
      <c r="B36">
        <v>52</v>
      </c>
      <c r="C36">
        <v>16</v>
      </c>
      <c r="D36">
        <v>48</v>
      </c>
      <c r="E36">
        <v>-227320671</v>
      </c>
    </row>
    <row r="37" spans="1:5" ht="18">
      <c r="A37" s="1">
        <v>5</v>
      </c>
      <c r="B37">
        <v>880</v>
      </c>
      <c r="C37">
        <v>269</v>
      </c>
      <c r="D37">
        <v>1404</v>
      </c>
      <c r="E37">
        <v>-227319267</v>
      </c>
    </row>
    <row r="38" spans="1:5" ht="18">
      <c r="A38" s="1">
        <v>8</v>
      </c>
      <c r="B38">
        <v>3760</v>
      </c>
      <c r="C38">
        <v>888</v>
      </c>
      <c r="D38">
        <v>6996</v>
      </c>
      <c r="E38">
        <v>-227312271</v>
      </c>
    </row>
    <row r="39" spans="1:5" ht="18">
      <c r="A39" s="1">
        <v>11</v>
      </c>
      <c r="B39">
        <v>9988</v>
      </c>
      <c r="C39">
        <v>1873</v>
      </c>
      <c r="D39">
        <v>20718</v>
      </c>
      <c r="E39">
        <v>-227291553</v>
      </c>
    </row>
    <row r="40" spans="1:5" ht="18">
      <c r="A40" s="1">
        <v>14</v>
      </c>
      <c r="B40">
        <v>20860</v>
      </c>
      <c r="C40">
        <v>3224</v>
      </c>
      <c r="D40">
        <v>46452</v>
      </c>
      <c r="E40">
        <v>-227245101</v>
      </c>
    </row>
    <row r="41" spans="1:5" ht="18">
      <c r="A41" s="1">
        <v>17</v>
      </c>
      <c r="B41">
        <v>37672</v>
      </c>
      <c r="C41">
        <v>4941</v>
      </c>
      <c r="D41">
        <v>88092</v>
      </c>
      <c r="E41">
        <v>-227157009</v>
      </c>
    </row>
    <row r="42" spans="1:5" ht="18">
      <c r="A42" s="1">
        <v>20</v>
      </c>
      <c r="B42">
        <v>61720</v>
      </c>
      <c r="C42">
        <v>7024</v>
      </c>
      <c r="D42">
        <v>149520</v>
      </c>
      <c r="E42">
        <v>-227007489</v>
      </c>
    </row>
    <row r="43" spans="1:5" ht="18">
      <c r="A43" s="1">
        <v>23</v>
      </c>
      <c r="B43">
        <v>94300</v>
      </c>
      <c r="C43">
        <v>9473</v>
      </c>
      <c r="D43">
        <v>234630</v>
      </c>
      <c r="E43">
        <v>-226772859</v>
      </c>
    </row>
    <row r="44" spans="1:5" ht="18">
      <c r="A44" s="1">
        <v>26</v>
      </c>
      <c r="B44">
        <v>136708</v>
      </c>
      <c r="C44">
        <v>12288</v>
      </c>
      <c r="D44">
        <v>347304</v>
      </c>
      <c r="E44">
        <v>-226425555</v>
      </c>
    </row>
    <row r="45" spans="1:5" ht="18">
      <c r="A45" s="1">
        <v>29</v>
      </c>
      <c r="B45">
        <v>190240</v>
      </c>
      <c r="C45">
        <v>15469</v>
      </c>
      <c r="D45">
        <v>491436</v>
      </c>
      <c r="E45">
        <v>-225934119</v>
      </c>
    </row>
    <row r="46" spans="1:5" ht="18">
      <c r="A46" s="1">
        <v>32</v>
      </c>
      <c r="B46">
        <v>256192</v>
      </c>
      <c r="C46">
        <v>19016</v>
      </c>
      <c r="D46">
        <v>670908</v>
      </c>
      <c r="E46">
        <v>-225263211</v>
      </c>
    </row>
    <row r="47" spans="1:5" ht="18">
      <c r="A47" s="1">
        <v>35</v>
      </c>
      <c r="B47">
        <v>335860</v>
      </c>
      <c r="C47">
        <v>22929</v>
      </c>
      <c r="D47">
        <v>889614</v>
      </c>
      <c r="E47">
        <v>-224373597</v>
      </c>
    </row>
    <row r="48" spans="1:5" ht="18">
      <c r="A48" s="1">
        <v>38</v>
      </c>
      <c r="B48">
        <v>430540</v>
      </c>
      <c r="C48">
        <v>27208</v>
      </c>
      <c r="D48">
        <v>1151436</v>
      </c>
      <c r="E48">
        <v>-223222161</v>
      </c>
    </row>
    <row r="49" spans="1:5" ht="18">
      <c r="A49" s="1">
        <v>41</v>
      </c>
      <c r="B49">
        <v>541528</v>
      </c>
      <c r="C49">
        <v>31853</v>
      </c>
      <c r="D49">
        <v>1460268</v>
      </c>
      <c r="E49">
        <v>-221761893</v>
      </c>
    </row>
    <row r="50" spans="1:5" ht="18">
      <c r="A50" s="1">
        <v>44</v>
      </c>
      <c r="B50">
        <v>670120</v>
      </c>
      <c r="C50">
        <v>36864</v>
      </c>
      <c r="D50">
        <v>1819992</v>
      </c>
      <c r="E50">
        <v>-219941901</v>
      </c>
    </row>
    <row r="51" spans="1:5" ht="18">
      <c r="A51" s="1">
        <v>47</v>
      </c>
      <c r="B51">
        <v>817612</v>
      </c>
      <c r="C51">
        <v>42241</v>
      </c>
      <c r="D51">
        <v>2234502</v>
      </c>
      <c r="E51">
        <v>-217707399</v>
      </c>
    </row>
    <row r="52" spans="1:5" ht="18">
      <c r="A52" s="1">
        <v>50</v>
      </c>
      <c r="B52">
        <v>985300</v>
      </c>
      <c r="C52">
        <v>47984</v>
      </c>
      <c r="D52">
        <v>2707680</v>
      </c>
      <c r="E52">
        <v>-214999719</v>
      </c>
    </row>
    <row r="53" spans="1:5" ht="18">
      <c r="A53" s="1">
        <v>53</v>
      </c>
      <c r="B53">
        <v>1174480</v>
      </c>
      <c r="C53">
        <v>54093</v>
      </c>
      <c r="D53">
        <v>3243420</v>
      </c>
      <c r="E53">
        <v>-211756299</v>
      </c>
    </row>
    <row r="54" spans="1:5" ht="18">
      <c r="A54" s="1">
        <v>56</v>
      </c>
      <c r="B54">
        <v>1386448</v>
      </c>
      <c r="C54">
        <v>60568</v>
      </c>
      <c r="D54">
        <v>3845604</v>
      </c>
      <c r="E54">
        <v>-207910695</v>
      </c>
    </row>
    <row r="55" spans="1:5" ht="18">
      <c r="A55" s="1">
        <v>59</v>
      </c>
      <c r="B55">
        <v>1622500</v>
      </c>
      <c r="C55">
        <v>67409</v>
      </c>
      <c r="D55">
        <v>4518126</v>
      </c>
      <c r="E55">
        <v>-203392569</v>
      </c>
    </row>
    <row r="56" spans="1:5" ht="18">
      <c r="A56" s="1">
        <v>62</v>
      </c>
      <c r="B56">
        <v>1883932</v>
      </c>
      <c r="C56">
        <v>74616</v>
      </c>
      <c r="D56">
        <v>5264868</v>
      </c>
      <c r="E56">
        <v>-198127701</v>
      </c>
    </row>
    <row r="57" spans="1:5" ht="18">
      <c r="A57" s="1">
        <v>65</v>
      </c>
      <c r="B57">
        <v>2172040</v>
      </c>
      <c r="C57">
        <v>82189</v>
      </c>
      <c r="D57">
        <v>6089724</v>
      </c>
      <c r="E57">
        <v>-192037977</v>
      </c>
    </row>
    <row r="58" spans="1:5" ht="18">
      <c r="A58" s="1">
        <v>68</v>
      </c>
      <c r="B58">
        <v>2488120</v>
      </c>
      <c r="C58">
        <v>90128</v>
      </c>
      <c r="D58">
        <v>6996576</v>
      </c>
      <c r="E58">
        <v>-185041401</v>
      </c>
    </row>
    <row r="59" spans="1:5" ht="18">
      <c r="A59" s="1">
        <v>71</v>
      </c>
      <c r="B59">
        <v>2833468</v>
      </c>
      <c r="C59">
        <v>98433</v>
      </c>
      <c r="D59">
        <v>7989318</v>
      </c>
      <c r="E59">
        <v>-177052083</v>
      </c>
    </row>
    <row r="60" spans="1:5" ht="18">
      <c r="A60" s="1">
        <v>74</v>
      </c>
      <c r="B60">
        <v>3209380</v>
      </c>
      <c r="C60">
        <v>107104</v>
      </c>
      <c r="D60">
        <v>9071832</v>
      </c>
      <c r="E60">
        <v>-167980251</v>
      </c>
    </row>
    <row r="61" spans="1:5" ht="18">
      <c r="A61" s="1">
        <v>77</v>
      </c>
      <c r="B61">
        <v>3617152</v>
      </c>
      <c r="C61">
        <v>116141</v>
      </c>
      <c r="D61">
        <v>10248012</v>
      </c>
      <c r="E61">
        <v>-157732239</v>
      </c>
    </row>
    <row r="62" spans="1:5" ht="18">
      <c r="A62" s="1">
        <v>80</v>
      </c>
      <c r="B62">
        <v>4058080</v>
      </c>
      <c r="C62">
        <v>125544</v>
      </c>
      <c r="D62">
        <v>11521740</v>
      </c>
      <c r="E62">
        <v>-146210499</v>
      </c>
    </row>
    <row r="63" spans="1:5" ht="18">
      <c r="A63" s="1">
        <v>83</v>
      </c>
      <c r="B63">
        <v>4533460</v>
      </c>
      <c r="C63">
        <v>135313</v>
      </c>
      <c r="D63">
        <v>12896910</v>
      </c>
      <c r="E63">
        <v>-133313589</v>
      </c>
    </row>
    <row r="64" spans="1:5" ht="18">
      <c r="A64" s="1">
        <v>86</v>
      </c>
      <c r="B64">
        <v>5044588</v>
      </c>
      <c r="C64">
        <v>145448</v>
      </c>
      <c r="D64">
        <v>14377404</v>
      </c>
      <c r="E64">
        <v>-118936185</v>
      </c>
    </row>
    <row r="65" spans="1:5" ht="18">
      <c r="A65" s="1">
        <v>89</v>
      </c>
      <c r="B65">
        <v>5592760</v>
      </c>
      <c r="C65">
        <v>155949</v>
      </c>
      <c r="D65">
        <v>15967116</v>
      </c>
      <c r="E65">
        <v>-102969069</v>
      </c>
    </row>
    <row r="66" spans="1:5" ht="18">
      <c r="A66" s="1">
        <v>92</v>
      </c>
      <c r="B66">
        <v>6179272</v>
      </c>
      <c r="C66">
        <v>166816</v>
      </c>
      <c r="D66">
        <v>17669928</v>
      </c>
      <c r="E66">
        <v>-85299141</v>
      </c>
    </row>
    <row r="67" spans="1:5" ht="18">
      <c r="A67" s="1">
        <v>95</v>
      </c>
      <c r="B67">
        <v>6805420</v>
      </c>
      <c r="C67">
        <v>178049</v>
      </c>
      <c r="D67">
        <v>19489734</v>
      </c>
      <c r="E67">
        <v>-65809407</v>
      </c>
    </row>
    <row r="68" spans="1:5" ht="18">
      <c r="A68" s="1">
        <v>98</v>
      </c>
      <c r="B68">
        <v>7472500</v>
      </c>
      <c r="C68">
        <v>189648</v>
      </c>
      <c r="D68">
        <v>21430416</v>
      </c>
      <c r="E68">
        <v>-44378991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2025-09-17T23:14:39Z</dcterms:created>
  <dcterms:modified xsi:type="dcterms:W3CDTF">2025-09-18T01:15:08Z</dcterms:modified>
  <cp:category/>
  <cp:contentStatus/>
</cp:coreProperties>
</file>