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autoCompressPictures="0"/>
  <bookViews>
    <workbookView xWindow="0" yWindow="-460" windowWidth="25600" windowHeight="16000" tabRatio="500" firstSheet="15" activeTab="18"/>
  </bookViews>
  <sheets>
    <sheet name="Bronchite" sheetId="1" r:id="rId1"/>
    <sheet name="Bronchiolite" sheetId="2" r:id="rId2"/>
    <sheet name="Gastro-enterite" sheetId="3" r:id="rId3"/>
    <sheet name="Grippe" sheetId="4" r:id="rId4"/>
    <sheet name="Asthme" sheetId="5" r:id="rId5"/>
    <sheet name="Covid19" sheetId="6" r:id="rId6"/>
    <sheet name="ORL" sheetId="7" r:id="rId7"/>
    <sheet name="Pneumopathie" sheetId="8" r:id="rId8"/>
    <sheet name="traumatisme" sheetId="9" r:id="rId9"/>
    <sheet name="Pneumopathie_15_64ans" sheetId="10" r:id="rId10"/>
    <sheet name="Pneumopathie_64_plus" sheetId="11" r:id="rId11"/>
    <sheet name="Asthme_15_64ans" sheetId="15" r:id="rId12"/>
    <sheet name="Asthme_64_plus" sheetId="16" r:id="rId13"/>
    <sheet name="Pyarmide_Age_2020" sheetId="12" r:id="rId14"/>
    <sheet name="Pyramide_Age_2019" sheetId="13" r:id="rId15"/>
    <sheet name="Pyramide_Age_2018" sheetId="14" r:id="rId16"/>
    <sheet name="Bronchite_aigue" sheetId="18" r:id="rId17"/>
    <sheet name="Bronchite_aigue_15_64" sheetId="17" r:id="rId18"/>
    <sheet name="Bronchite_aigue_64_plus" sheetId="19" r:id="rId19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2" i="14" l="1"/>
  <c r="F22" i="14"/>
  <c r="F7" i="14"/>
  <c r="F72" i="13"/>
  <c r="F22" i="13"/>
  <c r="F7" i="13"/>
  <c r="F72" i="12"/>
  <c r="F22" i="12"/>
  <c r="F7" i="12"/>
</calcChain>
</file>

<file path=xl/sharedStrings.xml><?xml version="1.0" encoding="utf-8"?>
<sst xmlns="http://schemas.openxmlformats.org/spreadsheetml/2006/main" count="8943" uniqueCount="609">
  <si>
    <t>Indicateurs</t>
  </si>
  <si>
    <t>Valeur</t>
  </si>
  <si>
    <t>2010-S01</t>
  </si>
  <si>
    <t>2010-S02</t>
  </si>
  <si>
    <t>2010-S03</t>
  </si>
  <si>
    <t>2010-S04</t>
  </si>
  <si>
    <t>2010-S05</t>
  </si>
  <si>
    <t>2010-S06</t>
  </si>
  <si>
    <t>2010-S07</t>
  </si>
  <si>
    <t>2010-S08</t>
  </si>
  <si>
    <t>2010-S09</t>
  </si>
  <si>
    <t>2010-S10</t>
  </si>
  <si>
    <t>2010-S11</t>
  </si>
  <si>
    <t>2010-S12</t>
  </si>
  <si>
    <t>2010-S13</t>
  </si>
  <si>
    <t>2010-S14</t>
  </si>
  <si>
    <t>2010-S15</t>
  </si>
  <si>
    <t>2010-S16</t>
  </si>
  <si>
    <t>2010-S17</t>
  </si>
  <si>
    <t>2010-S18</t>
  </si>
  <si>
    <t>2010-S19</t>
  </si>
  <si>
    <t>2010-S20</t>
  </si>
  <si>
    <t>2010-S21</t>
  </si>
  <si>
    <t>2010-S22</t>
  </si>
  <si>
    <t>2010-S23</t>
  </si>
  <si>
    <t>2010-S24</t>
  </si>
  <si>
    <t>2010-S25</t>
  </si>
  <si>
    <t>2010-S26</t>
  </si>
  <si>
    <t>2010-S27</t>
  </si>
  <si>
    <t>2010-S28</t>
  </si>
  <si>
    <t>2010-S29</t>
  </si>
  <si>
    <t>2010-S30</t>
  </si>
  <si>
    <t>2010-S31</t>
  </si>
  <si>
    <t>2010-S32</t>
  </si>
  <si>
    <t>2010-S33</t>
  </si>
  <si>
    <t>2010-S34</t>
  </si>
  <si>
    <t>2010-S35</t>
  </si>
  <si>
    <t>2010-S36</t>
  </si>
  <si>
    <t>2010-S37</t>
  </si>
  <si>
    <t>2010-S38</t>
  </si>
  <si>
    <t>2010-S39</t>
  </si>
  <si>
    <t>2010-S40</t>
  </si>
  <si>
    <t>2010-S41</t>
  </si>
  <si>
    <t>2010-S42</t>
  </si>
  <si>
    <t>2010-S43</t>
  </si>
  <si>
    <t>2010-S44</t>
  </si>
  <si>
    <t>2010-S45</t>
  </si>
  <si>
    <t>2010-S46</t>
  </si>
  <si>
    <t>2010-S47</t>
  </si>
  <si>
    <t>2010-S48</t>
  </si>
  <si>
    <t>2010-S49</t>
  </si>
  <si>
    <t>2010-S50</t>
  </si>
  <si>
    <t>2010-S51</t>
  </si>
  <si>
    <t>2010-S52</t>
  </si>
  <si>
    <t>2010-S53</t>
  </si>
  <si>
    <t>2011-S01</t>
  </si>
  <si>
    <t>2011-S02</t>
  </si>
  <si>
    <t>2011-S03</t>
  </si>
  <si>
    <t>2011-S04</t>
  </si>
  <si>
    <t>2011-S05</t>
  </si>
  <si>
    <t>2011-S06</t>
  </si>
  <si>
    <t>2011-S07</t>
  </si>
  <si>
    <t>2011-S08</t>
  </si>
  <si>
    <t>2011-S09</t>
  </si>
  <si>
    <t>2011-S10</t>
  </si>
  <si>
    <t>2011-S11</t>
  </si>
  <si>
    <t>2011-S12</t>
  </si>
  <si>
    <t>2011-S13</t>
  </si>
  <si>
    <t>2011-S14</t>
  </si>
  <si>
    <t>2011-S15</t>
  </si>
  <si>
    <t>2011-S16</t>
  </si>
  <si>
    <t>2011-S17</t>
  </si>
  <si>
    <t>2011-S18</t>
  </si>
  <si>
    <t>2011-S19</t>
  </si>
  <si>
    <t>2011-S20</t>
  </si>
  <si>
    <t>2011-S21</t>
  </si>
  <si>
    <t>2011-S22</t>
  </si>
  <si>
    <t>2011-S23</t>
  </si>
  <si>
    <t>2011-S24</t>
  </si>
  <si>
    <t>2011-S25</t>
  </si>
  <si>
    <t>2011-S26</t>
  </si>
  <si>
    <t>2011-S27</t>
  </si>
  <si>
    <t>2011-S28</t>
  </si>
  <si>
    <t>2011-S29</t>
  </si>
  <si>
    <t>2011-S30</t>
  </si>
  <si>
    <t>2011-S31</t>
  </si>
  <si>
    <t>2011-S32</t>
  </si>
  <si>
    <t>2011-S33</t>
  </si>
  <si>
    <t>2011-S34</t>
  </si>
  <si>
    <t>2011-S35</t>
  </si>
  <si>
    <t>2011-S36</t>
  </si>
  <si>
    <t>2011-S37</t>
  </si>
  <si>
    <t>2011-S38</t>
  </si>
  <si>
    <t>2011-S39</t>
  </si>
  <si>
    <t>2011-S40</t>
  </si>
  <si>
    <t>2011-S41</t>
  </si>
  <si>
    <t>2011-S42</t>
  </si>
  <si>
    <t>2011-S43</t>
  </si>
  <si>
    <t>2011-S44</t>
  </si>
  <si>
    <t>2011-S45</t>
  </si>
  <si>
    <t>2011-S46</t>
  </si>
  <si>
    <t>2011-S47</t>
  </si>
  <si>
    <t>2011-S48</t>
  </si>
  <si>
    <t>2011-S49</t>
  </si>
  <si>
    <t>2011-S50</t>
  </si>
  <si>
    <t>2011-S51</t>
  </si>
  <si>
    <t>2011-S52</t>
  </si>
  <si>
    <t>2012-S01</t>
  </si>
  <si>
    <t>2012-S02</t>
  </si>
  <si>
    <t>2012-S03</t>
  </si>
  <si>
    <t>2012-S04</t>
  </si>
  <si>
    <t>2012-S05</t>
  </si>
  <si>
    <t>2012-S06</t>
  </si>
  <si>
    <t>2012-S07</t>
  </si>
  <si>
    <t>2012-S08</t>
  </si>
  <si>
    <t>2012-S09</t>
  </si>
  <si>
    <t>2012-S10</t>
  </si>
  <si>
    <t>2012-S11</t>
  </si>
  <si>
    <t>2012-S12</t>
  </si>
  <si>
    <t>2012-S13</t>
  </si>
  <si>
    <t>2012-S14</t>
  </si>
  <si>
    <t>2012-S15</t>
  </si>
  <si>
    <t>2012-S16</t>
  </si>
  <si>
    <t>2012-S17</t>
  </si>
  <si>
    <t>2012-S18</t>
  </si>
  <si>
    <t>2012-S19</t>
  </si>
  <si>
    <t>2012-S20</t>
  </si>
  <si>
    <t>2012-S21</t>
  </si>
  <si>
    <t>2012-S22</t>
  </si>
  <si>
    <t>2012-S23</t>
  </si>
  <si>
    <t>2012-S24</t>
  </si>
  <si>
    <t>2012-S25</t>
  </si>
  <si>
    <t>2012-S26</t>
  </si>
  <si>
    <t>2012-S27</t>
  </si>
  <si>
    <t>2012-S28</t>
  </si>
  <si>
    <t>2012-S29</t>
  </si>
  <si>
    <t>2012-S30</t>
  </si>
  <si>
    <t>2012-S31</t>
  </si>
  <si>
    <t>2012-S32</t>
  </si>
  <si>
    <t>2012-S33</t>
  </si>
  <si>
    <t>2012-S34</t>
  </si>
  <si>
    <t>2012-S35</t>
  </si>
  <si>
    <t>2012-S36</t>
  </si>
  <si>
    <t>2012-S37</t>
  </si>
  <si>
    <t>2012-S38</t>
  </si>
  <si>
    <t>2012-S39</t>
  </si>
  <si>
    <t>2012-S40</t>
  </si>
  <si>
    <t>2012-S41</t>
  </si>
  <si>
    <t>2012-S42</t>
  </si>
  <si>
    <t>2012-S43</t>
  </si>
  <si>
    <t>2012-S44</t>
  </si>
  <si>
    <t>2012-S45</t>
  </si>
  <si>
    <t>2012-S46</t>
  </si>
  <si>
    <t>2012-S47</t>
  </si>
  <si>
    <t>2012-S48</t>
  </si>
  <si>
    <t>2012-S49</t>
  </si>
  <si>
    <t>2012-S50</t>
  </si>
  <si>
    <t>2012-S51</t>
  </si>
  <si>
    <t>2012-S52</t>
  </si>
  <si>
    <t>2013-S01</t>
  </si>
  <si>
    <t>2013-S02</t>
  </si>
  <si>
    <t>2013-S03</t>
  </si>
  <si>
    <t>2013-S04</t>
  </si>
  <si>
    <t>2013-S05</t>
  </si>
  <si>
    <t>2013-S06</t>
  </si>
  <si>
    <t>2013-S07</t>
  </si>
  <si>
    <t>2013-S08</t>
  </si>
  <si>
    <t>2013-S09</t>
  </si>
  <si>
    <t>2013-S10</t>
  </si>
  <si>
    <t>2013-S11</t>
  </si>
  <si>
    <t>2013-S12</t>
  </si>
  <si>
    <t>2013-S13</t>
  </si>
  <si>
    <t>2013-S14</t>
  </si>
  <si>
    <t>2013-S15</t>
  </si>
  <si>
    <t>2013-S16</t>
  </si>
  <si>
    <t>2013-S17</t>
  </si>
  <si>
    <t>2013-S18</t>
  </si>
  <si>
    <t>2013-S19</t>
  </si>
  <si>
    <t>2013-S20</t>
  </si>
  <si>
    <t>2013-S21</t>
  </si>
  <si>
    <t>2013-S22</t>
  </si>
  <si>
    <t>2013-S23</t>
  </si>
  <si>
    <t>2013-S24</t>
  </si>
  <si>
    <t>2013-S25</t>
  </si>
  <si>
    <t>2013-S26</t>
  </si>
  <si>
    <t>2013-S27</t>
  </si>
  <si>
    <t>2013-S28</t>
  </si>
  <si>
    <t>2013-S29</t>
  </si>
  <si>
    <t>2013-S30</t>
  </si>
  <si>
    <t>2013-S31</t>
  </si>
  <si>
    <t>2013-S32</t>
  </si>
  <si>
    <t>2013-S33</t>
  </si>
  <si>
    <t>2013-S34</t>
  </si>
  <si>
    <t>2013-S35</t>
  </si>
  <si>
    <t>2013-S36</t>
  </si>
  <si>
    <t>2013-S37</t>
  </si>
  <si>
    <t>2013-S38</t>
  </si>
  <si>
    <t>2013-S39</t>
  </si>
  <si>
    <t>2013-S40</t>
  </si>
  <si>
    <t>2013-S41</t>
  </si>
  <si>
    <t>2013-S42</t>
  </si>
  <si>
    <t>2013-S43</t>
  </si>
  <si>
    <t>2013-S44</t>
  </si>
  <si>
    <t>2013-S45</t>
  </si>
  <si>
    <t>2013-S46</t>
  </si>
  <si>
    <t>2013-S47</t>
  </si>
  <si>
    <t>2013-S48</t>
  </si>
  <si>
    <t>2013-S49</t>
  </si>
  <si>
    <t>2013-S50</t>
  </si>
  <si>
    <t>2013-S51</t>
  </si>
  <si>
    <t>2013-S52</t>
  </si>
  <si>
    <t>2014-S01</t>
  </si>
  <si>
    <t>2014-S02</t>
  </si>
  <si>
    <t>2014-S03</t>
  </si>
  <si>
    <t>2014-S04</t>
  </si>
  <si>
    <t>2014-S05</t>
  </si>
  <si>
    <t>2014-S06</t>
  </si>
  <si>
    <t>2014-S07</t>
  </si>
  <si>
    <t>2014-S08</t>
  </si>
  <si>
    <t>2014-S09</t>
  </si>
  <si>
    <t>2014-S10</t>
  </si>
  <si>
    <t>2014-S11</t>
  </si>
  <si>
    <t>2014-S12</t>
  </si>
  <si>
    <t>2014-S13</t>
  </si>
  <si>
    <t>2014-S14</t>
  </si>
  <si>
    <t>2014-S15</t>
  </si>
  <si>
    <t>2014-S16</t>
  </si>
  <si>
    <t>2014-S17</t>
  </si>
  <si>
    <t>2014-S18</t>
  </si>
  <si>
    <t>2014-S19</t>
  </si>
  <si>
    <t>2014-S20</t>
  </si>
  <si>
    <t>2014-S21</t>
  </si>
  <si>
    <t>2014-S22</t>
  </si>
  <si>
    <t>2014-S23</t>
  </si>
  <si>
    <t>2014-S24</t>
  </si>
  <si>
    <t>2014-S25</t>
  </si>
  <si>
    <t>2014-S26</t>
  </si>
  <si>
    <t>2014-S27</t>
  </si>
  <si>
    <t>2014-S28</t>
  </si>
  <si>
    <t>2014-S29</t>
  </si>
  <si>
    <t>2014-S30</t>
  </si>
  <si>
    <t>2014-S31</t>
  </si>
  <si>
    <t>2014-S32</t>
  </si>
  <si>
    <t>2014-S33</t>
  </si>
  <si>
    <t>2014-S34</t>
  </si>
  <si>
    <t>2014-S35</t>
  </si>
  <si>
    <t>2014-S36</t>
  </si>
  <si>
    <t>2014-S37</t>
  </si>
  <si>
    <t>2014-S38</t>
  </si>
  <si>
    <t>2014-S39</t>
  </si>
  <si>
    <t>2014-S40</t>
  </si>
  <si>
    <t>2014-S41</t>
  </si>
  <si>
    <t>2014-S42</t>
  </si>
  <si>
    <t>2014-S43</t>
  </si>
  <si>
    <t>2014-S44</t>
  </si>
  <si>
    <t>2014-S45</t>
  </si>
  <si>
    <t>2014-S46</t>
  </si>
  <si>
    <t>2014-S47</t>
  </si>
  <si>
    <t>2014-S48</t>
  </si>
  <si>
    <t>2014-S49</t>
  </si>
  <si>
    <t>2014-S50</t>
  </si>
  <si>
    <t>2014-S51</t>
  </si>
  <si>
    <t>2014-S52</t>
  </si>
  <si>
    <t>2015-S01</t>
  </si>
  <si>
    <t>2015-S02</t>
  </si>
  <si>
    <t>2015-S03</t>
  </si>
  <si>
    <t>2015-S04</t>
  </si>
  <si>
    <t>2015-S05</t>
  </si>
  <si>
    <t>2015-S06</t>
  </si>
  <si>
    <t>2015-S07</t>
  </si>
  <si>
    <t>2015-S08</t>
  </si>
  <si>
    <t>2015-S09</t>
  </si>
  <si>
    <t>2015-S10</t>
  </si>
  <si>
    <t>2015-S11</t>
  </si>
  <si>
    <t>2015-S12</t>
  </si>
  <si>
    <t>2015-S13</t>
  </si>
  <si>
    <t>2015-S14</t>
  </si>
  <si>
    <t>2015-S15</t>
  </si>
  <si>
    <t>2015-S16</t>
  </si>
  <si>
    <t>2015-S17</t>
  </si>
  <si>
    <t>2015-S18</t>
  </si>
  <si>
    <t>2015-S19</t>
  </si>
  <si>
    <t>2015-S20</t>
  </si>
  <si>
    <t>2015-S21</t>
  </si>
  <si>
    <t>2015-S22</t>
  </si>
  <si>
    <t>2015-S23</t>
  </si>
  <si>
    <t>2015-S24</t>
  </si>
  <si>
    <t>2015-S25</t>
  </si>
  <si>
    <t>2015-S26</t>
  </si>
  <si>
    <t>2015-S27</t>
  </si>
  <si>
    <t>2015-S28</t>
  </si>
  <si>
    <t>2015-S29</t>
  </si>
  <si>
    <t>2015-S30</t>
  </si>
  <si>
    <t>2015-S31</t>
  </si>
  <si>
    <t>2015-S32</t>
  </si>
  <si>
    <t>2015-S33</t>
  </si>
  <si>
    <t>2015-S34</t>
  </si>
  <si>
    <t>2015-S35</t>
  </si>
  <si>
    <t>2015-S36</t>
  </si>
  <si>
    <t>2015-S37</t>
  </si>
  <si>
    <t>2015-S38</t>
  </si>
  <si>
    <t>2015-S39</t>
  </si>
  <si>
    <t>2015-S40</t>
  </si>
  <si>
    <t>2015-S41</t>
  </si>
  <si>
    <t>2015-S42</t>
  </si>
  <si>
    <t>2015-S43</t>
  </si>
  <si>
    <t>2015-S44</t>
  </si>
  <si>
    <t>2015-S45</t>
  </si>
  <si>
    <t>2015-S46</t>
  </si>
  <si>
    <t>2015-S47</t>
  </si>
  <si>
    <t>2015-S48</t>
  </si>
  <si>
    <t>2015-S49</t>
  </si>
  <si>
    <t>2015-S50</t>
  </si>
  <si>
    <t>2015-S51</t>
  </si>
  <si>
    <t>2015-S52</t>
  </si>
  <si>
    <t>2015-S53</t>
  </si>
  <si>
    <t>2016-S01</t>
  </si>
  <si>
    <t>2016-S02</t>
  </si>
  <si>
    <t>2016-S03</t>
  </si>
  <si>
    <t>2016-S04</t>
  </si>
  <si>
    <t>2016-S05</t>
  </si>
  <si>
    <t>2016-S06</t>
  </si>
  <si>
    <t>2016-S07</t>
  </si>
  <si>
    <t>2016-S08</t>
  </si>
  <si>
    <t>2016-S09</t>
  </si>
  <si>
    <t>2016-S10</t>
  </si>
  <si>
    <t>2016-S11</t>
  </si>
  <si>
    <t>2016-S12</t>
  </si>
  <si>
    <t>2016-S13</t>
  </si>
  <si>
    <t>2016-S14</t>
  </si>
  <si>
    <t>2016-S15</t>
  </si>
  <si>
    <t>2016-S16</t>
  </si>
  <si>
    <t>2016-S17</t>
  </si>
  <si>
    <t>2016-S18</t>
  </si>
  <si>
    <t>2016-S19</t>
  </si>
  <si>
    <t>2016-S20</t>
  </si>
  <si>
    <t>2016-S21</t>
  </si>
  <si>
    <t>2016-S22</t>
  </si>
  <si>
    <t>2016-S23</t>
  </si>
  <si>
    <t>2016-S24</t>
  </si>
  <si>
    <t>2016-S25</t>
  </si>
  <si>
    <t>2016-S26</t>
  </si>
  <si>
    <t>2016-S27</t>
  </si>
  <si>
    <t>2016-S28</t>
  </si>
  <si>
    <t>2016-S29</t>
  </si>
  <si>
    <t>2016-S30</t>
  </si>
  <si>
    <t>2016-S31</t>
  </si>
  <si>
    <t>2016-S32</t>
  </si>
  <si>
    <t>2016-S33</t>
  </si>
  <si>
    <t>2016-S34</t>
  </si>
  <si>
    <t>2016-S35</t>
  </si>
  <si>
    <t>2016-S36</t>
  </si>
  <si>
    <t>2016-S37</t>
  </si>
  <si>
    <t>2016-S38</t>
  </si>
  <si>
    <t>2016-S39</t>
  </si>
  <si>
    <t>2016-S40</t>
  </si>
  <si>
    <t>2016-S41</t>
  </si>
  <si>
    <t>2016-S42</t>
  </si>
  <si>
    <t>2016-S43</t>
  </si>
  <si>
    <t>2016-S44</t>
  </si>
  <si>
    <t>2016-S45</t>
  </si>
  <si>
    <t>2016-S46</t>
  </si>
  <si>
    <t>2016-S47</t>
  </si>
  <si>
    <t>2016-S48</t>
  </si>
  <si>
    <t>2016-S49</t>
  </si>
  <si>
    <t>2016-S50</t>
  </si>
  <si>
    <t>2016-S51</t>
  </si>
  <si>
    <t>2016-S52</t>
  </si>
  <si>
    <t>2016-S53</t>
  </si>
  <si>
    <t>2017-S01</t>
  </si>
  <si>
    <t>2017-S02</t>
  </si>
  <si>
    <t>2017-S03</t>
  </si>
  <si>
    <t>2017-S04</t>
  </si>
  <si>
    <t>2017-S05</t>
  </si>
  <si>
    <t>2017-S06</t>
  </si>
  <si>
    <t>2017-S07</t>
  </si>
  <si>
    <t>2017-S08</t>
  </si>
  <si>
    <t>2017-S09</t>
  </si>
  <si>
    <t>2017-S10</t>
  </si>
  <si>
    <t>2017-S11</t>
  </si>
  <si>
    <t>2017-S12</t>
  </si>
  <si>
    <t>2017-S13</t>
  </si>
  <si>
    <t>2017-S14</t>
  </si>
  <si>
    <t>2017-S15</t>
  </si>
  <si>
    <t>2017-S16</t>
  </si>
  <si>
    <t>2017-S17</t>
  </si>
  <si>
    <t>2017-S18</t>
  </si>
  <si>
    <t>2017-S19</t>
  </si>
  <si>
    <t>2017-S20</t>
  </si>
  <si>
    <t>2017-S21</t>
  </si>
  <si>
    <t>2017-S22</t>
  </si>
  <si>
    <t>2017-S23</t>
  </si>
  <si>
    <t>2017-S24</t>
  </si>
  <si>
    <t>2017-S25</t>
  </si>
  <si>
    <t>2017-S26</t>
  </si>
  <si>
    <t>2017-S27</t>
  </si>
  <si>
    <t>2017-S28</t>
  </si>
  <si>
    <t>2017-S29</t>
  </si>
  <si>
    <t>2017-S30</t>
  </si>
  <si>
    <t>2017-S31</t>
  </si>
  <si>
    <t>2017-S32</t>
  </si>
  <si>
    <t>2017-S33</t>
  </si>
  <si>
    <t>2017-S34</t>
  </si>
  <si>
    <t>2017-S35</t>
  </si>
  <si>
    <t>2017-S36</t>
  </si>
  <si>
    <t>2017-S37</t>
  </si>
  <si>
    <t>2017-S38</t>
  </si>
  <si>
    <t>2017-S39</t>
  </si>
  <si>
    <t>2017-S40</t>
  </si>
  <si>
    <t>2017-S41</t>
  </si>
  <si>
    <t>2017-S42</t>
  </si>
  <si>
    <t>2017-S43</t>
  </si>
  <si>
    <t>2017-S44</t>
  </si>
  <si>
    <t>2017-S45</t>
  </si>
  <si>
    <t>2017-S46</t>
  </si>
  <si>
    <t>2017-S47</t>
  </si>
  <si>
    <t>2017-S48</t>
  </si>
  <si>
    <t>2017-S49</t>
  </si>
  <si>
    <t>2017-S50</t>
  </si>
  <si>
    <t>2017-S51</t>
  </si>
  <si>
    <t>2017-S52</t>
  </si>
  <si>
    <t>2018-S01</t>
  </si>
  <si>
    <t>2018-S02</t>
  </si>
  <si>
    <t>2018-S03</t>
  </si>
  <si>
    <t>2018-S04</t>
  </si>
  <si>
    <t>2018-S05</t>
  </si>
  <si>
    <t>2018-S06</t>
  </si>
  <si>
    <t>2018-S07</t>
  </si>
  <si>
    <t>2018-S08</t>
  </si>
  <si>
    <t>2018-S09</t>
  </si>
  <si>
    <t>2018-S10</t>
  </si>
  <si>
    <t>2018-S11</t>
  </si>
  <si>
    <t>2018-S12</t>
  </si>
  <si>
    <t>2018-S13</t>
  </si>
  <si>
    <t>2018-S14</t>
  </si>
  <si>
    <t>2018-S15</t>
  </si>
  <si>
    <t>2018-S16</t>
  </si>
  <si>
    <t>2018-S17</t>
  </si>
  <si>
    <t>2018-S18</t>
  </si>
  <si>
    <t>2018-S19</t>
  </si>
  <si>
    <t>2018-S20</t>
  </si>
  <si>
    <t>2018-S21</t>
  </si>
  <si>
    <t>2018-S22</t>
  </si>
  <si>
    <t>2018-S23</t>
  </si>
  <si>
    <t>2018-S24</t>
  </si>
  <si>
    <t>2018-S25</t>
  </si>
  <si>
    <t>2018-S26</t>
  </si>
  <si>
    <t>2018-S27</t>
  </si>
  <si>
    <t>2018-S28</t>
  </si>
  <si>
    <t>2018-S29</t>
  </si>
  <si>
    <t>2018-S30</t>
  </si>
  <si>
    <t>2018-S31</t>
  </si>
  <si>
    <t>2018-S32</t>
  </si>
  <si>
    <t>2018-S33</t>
  </si>
  <si>
    <t>2018-S34</t>
  </si>
  <si>
    <t>2018-S35</t>
  </si>
  <si>
    <t>2018-S36</t>
  </si>
  <si>
    <t>2018-S37</t>
  </si>
  <si>
    <t>2018-S38</t>
  </si>
  <si>
    <t>2018-S39</t>
  </si>
  <si>
    <t>2018-S40</t>
  </si>
  <si>
    <t>2018-S41</t>
  </si>
  <si>
    <t>2018-S42</t>
  </si>
  <si>
    <t>2018-S43</t>
  </si>
  <si>
    <t>2018-S44</t>
  </si>
  <si>
    <t>2018-S45</t>
  </si>
  <si>
    <t>2018-S46</t>
  </si>
  <si>
    <t>2018-S47</t>
  </si>
  <si>
    <t>2018-S48</t>
  </si>
  <si>
    <t>2018-S49</t>
  </si>
  <si>
    <t>2018-S50</t>
  </si>
  <si>
    <t>2018-S51</t>
  </si>
  <si>
    <t>2018-S52</t>
  </si>
  <si>
    <t>2019-S01</t>
  </si>
  <si>
    <t>2019-S02</t>
  </si>
  <si>
    <t>2019-S03</t>
  </si>
  <si>
    <t>2019-S04</t>
  </si>
  <si>
    <t>2019-S05</t>
  </si>
  <si>
    <t>2019-S06</t>
  </si>
  <si>
    <t>2019-S07</t>
  </si>
  <si>
    <t>2019-S08</t>
  </si>
  <si>
    <t>2019-S09</t>
  </si>
  <si>
    <t>2019-S10</t>
  </si>
  <si>
    <t>2019-S11</t>
  </si>
  <si>
    <t>2019-S12</t>
  </si>
  <si>
    <t>2019-S13</t>
  </si>
  <si>
    <t>2019-S14</t>
  </si>
  <si>
    <t>2019-S15</t>
  </si>
  <si>
    <t>2019-S16</t>
  </si>
  <si>
    <t>2019-S17</t>
  </si>
  <si>
    <t>2019-S18</t>
  </si>
  <si>
    <t>2019-S19</t>
  </si>
  <si>
    <t>2019-S20</t>
  </si>
  <si>
    <t>2019-S21</t>
  </si>
  <si>
    <t>2019-S22</t>
  </si>
  <si>
    <t>2019-S23</t>
  </si>
  <si>
    <t>2019-S24</t>
  </si>
  <si>
    <t>2019-S25</t>
  </si>
  <si>
    <t>2019-S26</t>
  </si>
  <si>
    <t>2019-S27</t>
  </si>
  <si>
    <t>2019-S28</t>
  </si>
  <si>
    <t>2019-S29</t>
  </si>
  <si>
    <t>2019-S30</t>
  </si>
  <si>
    <t>2019-S31</t>
  </si>
  <si>
    <t>2019-S32</t>
  </si>
  <si>
    <t>2019-S33</t>
  </si>
  <si>
    <t>2019-S34</t>
  </si>
  <si>
    <t>2019-S35</t>
  </si>
  <si>
    <t>2019-S36</t>
  </si>
  <si>
    <t>2019-S37</t>
  </si>
  <si>
    <t>2019-S38</t>
  </si>
  <si>
    <t>2019-S39</t>
  </si>
  <si>
    <t>2019-S40</t>
  </si>
  <si>
    <t>2019-S41</t>
  </si>
  <si>
    <t>2019-S42</t>
  </si>
  <si>
    <t>2019-S43</t>
  </si>
  <si>
    <t>2019-S44</t>
  </si>
  <si>
    <t>2019-S45</t>
  </si>
  <si>
    <t>2019-S46</t>
  </si>
  <si>
    <t>2019-S47</t>
  </si>
  <si>
    <t>2019-S48</t>
  </si>
  <si>
    <t>2019-S49</t>
  </si>
  <si>
    <t>2019-S50</t>
  </si>
  <si>
    <t>2019-S51</t>
  </si>
  <si>
    <t>2019-S52</t>
  </si>
  <si>
    <t>2020-S01</t>
  </si>
  <si>
    <t>2020-S02</t>
  </si>
  <si>
    <t>2020-S03</t>
  </si>
  <si>
    <t>2020-S04</t>
  </si>
  <si>
    <t>2020-S05</t>
  </si>
  <si>
    <t>2020-S06</t>
  </si>
  <si>
    <t>2020-S07</t>
  </si>
  <si>
    <t>2020-S08</t>
  </si>
  <si>
    <t>2020-S09</t>
  </si>
  <si>
    <t>2020-S10</t>
  </si>
  <si>
    <t>2020-S11</t>
  </si>
  <si>
    <t>2020-S12</t>
  </si>
  <si>
    <t>2020-S13</t>
  </si>
  <si>
    <t>2020-S14</t>
  </si>
  <si>
    <t>2020-S15</t>
  </si>
  <si>
    <t>2020-S16</t>
  </si>
  <si>
    <t>2020-S17</t>
  </si>
  <si>
    <t>2020-S18</t>
  </si>
  <si>
    <t>2020-S19</t>
  </si>
  <si>
    <t>2020-S20</t>
  </si>
  <si>
    <t>2020-S21</t>
  </si>
  <si>
    <t>2020-S22</t>
  </si>
  <si>
    <t>2020-S23</t>
  </si>
  <si>
    <t>2020-S24</t>
  </si>
  <si>
    <t>2020-S25</t>
  </si>
  <si>
    <t>2020-S26</t>
  </si>
  <si>
    <t>2020-S27</t>
  </si>
  <si>
    <t>2020-S28</t>
  </si>
  <si>
    <t>2020-S29</t>
  </si>
  <si>
    <t>2020-S30</t>
  </si>
  <si>
    <t>2020-S31</t>
  </si>
  <si>
    <t>2020-S32</t>
  </si>
  <si>
    <t>2020-S33</t>
  </si>
  <si>
    <t>2020-S34</t>
  </si>
  <si>
    <t>2020-S35</t>
  </si>
  <si>
    <t>2020-S36</t>
  </si>
  <si>
    <t>2020-S37</t>
  </si>
  <si>
    <t>2020-S38</t>
  </si>
  <si>
    <t>2020-S39</t>
  </si>
  <si>
    <t>2020-S40</t>
  </si>
  <si>
    <t>2020-S41</t>
  </si>
  <si>
    <t>2020-S42</t>
  </si>
  <si>
    <t>2020-S43</t>
  </si>
  <si>
    <t>2020-S44</t>
  </si>
  <si>
    <t>2020-S45</t>
  </si>
  <si>
    <t>2020-S46</t>
  </si>
  <si>
    <t>2020-S47</t>
  </si>
  <si>
    <t>2020-S48</t>
  </si>
  <si>
    <t>2020-S49</t>
  </si>
  <si>
    <t>2020-S50</t>
  </si>
  <si>
    <t>2020-S51</t>
  </si>
  <si>
    <t>2020-S52</t>
  </si>
  <si>
    <t>2020-S53</t>
  </si>
  <si>
    <t>2021-S01</t>
  </si>
  <si>
    <t>2021-S02</t>
  </si>
  <si>
    <t>2021-S03</t>
  </si>
  <si>
    <t>2021-S04</t>
  </si>
  <si>
    <t>2021-S05</t>
  </si>
  <si>
    <t>2021-S06</t>
  </si>
  <si>
    <t>2021-S07</t>
  </si>
  <si>
    <t>2021-S08</t>
  </si>
  <si>
    <t>2021-S09</t>
  </si>
  <si>
    <t>2021-S10</t>
  </si>
  <si>
    <t>2021-S11</t>
  </si>
  <si>
    <t>2021-S53</t>
  </si>
  <si>
    <t>Pyramide des âges au 1er janvier 2020, France</t>
  </si>
  <si>
    <t>Mis à jour : janvier 2021</t>
  </si>
  <si>
    <t>Champ : France inclus Mayotte</t>
  </si>
  <si>
    <t>Source : Insee, estimations de population (résultats provisoires à fin 2020)</t>
  </si>
  <si>
    <t>Année de naissance</t>
  </si>
  <si>
    <t>Âge révolu</t>
  </si>
  <si>
    <t>Nombre d'hommes</t>
  </si>
  <si>
    <t>Nombre de femmes</t>
  </si>
  <si>
    <t>Ensemble</t>
  </si>
  <si>
    <t>1919 ou avant</t>
  </si>
  <si>
    <t>100 ou plus</t>
  </si>
  <si>
    <t>Total</t>
  </si>
  <si>
    <t>Pyramide des âges au 1er janvier 2019, France</t>
  </si>
  <si>
    <t>1918 ou avant</t>
  </si>
  <si>
    <t>Pyramide des âges au 1er janvier 2018, France</t>
  </si>
  <si>
    <t>Source : Insee, estimations de population</t>
  </si>
  <si>
    <t>1917 ou avant</t>
  </si>
  <si>
    <t>2021-S12</t>
  </si>
  <si>
    <t>2021-S13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</si>
</sst>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name val="Arial"/>
    </font>
    <font>
      <b/>
      <sz val="9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Calibri"/>
    </font>
    <font>
      <sz val="9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3" borderId="0" xfId="0" applyFont="1" applyFill="1" applyAlignment="1">
      <alignment wrapText="1"/>
    </xf>
    <xf numFmtId="0" fontId="0" fillId="3" borderId="0" xfId="0" applyFill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3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 wrapText="1"/>
    </xf>
    <xf numFmtId="3" fontId="8" fillId="3" borderId="5" xfId="0" applyNumberFormat="1" applyFont="1" applyFill="1" applyBorder="1" applyAlignment="1">
      <alignment horizontal="right" vertical="top" wrapText="1"/>
    </xf>
    <xf numFmtId="3" fontId="8" fillId="3" borderId="6" xfId="0" applyNumberFormat="1" applyFont="1" applyFill="1" applyBorder="1" applyAlignment="1">
      <alignment horizontal="right" vertical="top" wrapText="1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8" fillId="5" borderId="4" xfId="0" applyFont="1" applyFill="1" applyBorder="1" applyAlignment="1">
      <alignment horizontal="center" vertical="top" wrapText="1"/>
    </xf>
    <xf numFmtId="0" fontId="8" fillId="5" borderId="5" xfId="0" applyFont="1" applyFill="1" applyBorder="1" applyAlignment="1">
      <alignment horizontal="center" vertical="top" wrapText="1"/>
    </xf>
    <xf numFmtId="3" fontId="8" fillId="5" borderId="5" xfId="0" applyNumberFormat="1" applyFont="1" applyFill="1" applyBorder="1" applyAlignment="1">
      <alignment horizontal="right" vertical="top" wrapText="1"/>
    </xf>
    <xf numFmtId="3" fontId="8" fillId="5" borderId="6" xfId="0" applyNumberFormat="1" applyFont="1" applyFill="1" applyBorder="1" applyAlignment="1">
      <alignment horizontal="right" vertical="top" wrapText="1"/>
    </xf>
    <xf numFmtId="3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8" fillId="6" borderId="4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3" fontId="8" fillId="6" borderId="5" xfId="0" applyNumberFormat="1" applyFont="1" applyFill="1" applyBorder="1" applyAlignment="1">
      <alignment horizontal="right" vertical="top" wrapText="1"/>
    </xf>
    <xf numFmtId="3" fontId="8" fillId="6" borderId="6" xfId="0" applyNumberFormat="1" applyFont="1" applyFill="1" applyBorder="1" applyAlignment="1">
      <alignment horizontal="right" vertical="top" wrapText="1"/>
    </xf>
    <xf numFmtId="3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8" fillId="4" borderId="7" xfId="0" applyFont="1" applyFill="1" applyBorder="1" applyAlignment="1">
      <alignment horizontal="center" vertical="top" wrapText="1"/>
    </xf>
    <xf numFmtId="0" fontId="7" fillId="4" borderId="8" xfId="0" applyFont="1" applyFill="1" applyBorder="1" applyAlignment="1">
      <alignment horizontal="center" vertical="top" wrapText="1"/>
    </xf>
    <xf numFmtId="3" fontId="7" fillId="4" borderId="8" xfId="0" applyNumberFormat="1" applyFont="1" applyFill="1" applyBorder="1" applyAlignment="1">
      <alignment horizontal="right" vertical="top" wrapText="1"/>
    </xf>
    <xf numFmtId="3" fontId="7" fillId="4" borderId="9" xfId="0" applyNumberFormat="1" applyFont="1" applyFill="1" applyBorder="1" applyAlignment="1">
      <alignment horizontal="right" vertical="top" wrapText="1"/>
    </xf>
    <xf numFmtId="0" fontId="8" fillId="7" borderId="4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3" fontId="8" fillId="7" borderId="5" xfId="0" applyNumberFormat="1" applyFont="1" applyFill="1" applyBorder="1" applyAlignment="1">
      <alignment horizontal="right" vertical="top" wrapText="1"/>
    </xf>
    <xf numFmtId="3" fontId="8" fillId="7" borderId="6" xfId="0" applyNumberFormat="1" applyFont="1" applyFill="1" applyBorder="1" applyAlignment="1">
      <alignment horizontal="right" vertical="top" wrapText="1"/>
    </xf>
    <xf numFmtId="0" fontId="0" fillId="7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8" fillId="8" borderId="4" xfId="0" applyFont="1" applyFill="1" applyBorder="1" applyAlignment="1">
      <alignment horizontal="center" vertical="top" wrapText="1"/>
    </xf>
    <xf numFmtId="0" fontId="8" fillId="8" borderId="5" xfId="0" applyFont="1" applyFill="1" applyBorder="1" applyAlignment="1">
      <alignment horizontal="center" vertical="top" wrapText="1"/>
    </xf>
    <xf numFmtId="3" fontId="8" fillId="8" borderId="5" xfId="0" applyNumberFormat="1" applyFont="1" applyFill="1" applyBorder="1" applyAlignment="1">
      <alignment horizontal="right" vertical="top" wrapText="1"/>
    </xf>
    <xf numFmtId="3" fontId="8" fillId="8" borderId="6" xfId="0" applyNumberFormat="1" applyFont="1" applyFill="1" applyBorder="1" applyAlignment="1">
      <alignment horizontal="right" vertical="top" wrapText="1"/>
    </xf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center"/>
    </xf>
    <xf numFmtId="0" fontId="8" fillId="9" borderId="4" xfId="0" applyFont="1" applyFill="1" applyBorder="1" applyAlignment="1">
      <alignment horizontal="center" vertical="top" wrapText="1"/>
    </xf>
    <xf numFmtId="0" fontId="8" fillId="9" borderId="5" xfId="0" applyFont="1" applyFill="1" applyBorder="1" applyAlignment="1">
      <alignment horizontal="center" vertical="top" wrapText="1"/>
    </xf>
    <xf numFmtId="3" fontId="8" fillId="9" borderId="5" xfId="0" applyNumberFormat="1" applyFont="1" applyFill="1" applyBorder="1" applyAlignment="1">
      <alignment horizontal="right" vertical="top" wrapText="1"/>
    </xf>
    <xf numFmtId="3" fontId="8" fillId="9" borderId="6" xfId="0" applyNumberFormat="1" applyFont="1" applyFill="1" applyBorder="1" applyAlignment="1">
      <alignment horizontal="right" vertical="top" wrapText="1"/>
    </xf>
    <xf numFmtId="0" fontId="0" fillId="9" borderId="0" xfId="0" applyFill="1" applyAlignment="1">
      <alignment horizontal="center"/>
    </xf>
    <xf numFmtId="3" fontId="0" fillId="9" borderId="0" xfId="0" applyNumberFormat="1" applyFill="1" applyAlignment="1">
      <alignment horizont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NumberFormat="1" applyFont="1"/>
    <xf numFmtId="0" fontId="10" fillId="0" borderId="0" xfId="0" applyFont="1"/>
    <xf numFmtId="3" fontId="10" fillId="0" borderId="0" xfId="0" applyNumberFormat="1" applyFont="1"/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573" workbookViewId="0">
      <selection activeCell="A589" sqref="A589:XFD589"/>
    </sheetView>
  </sheetViews>
  <sheetFormatPr baseColWidth="10" defaultColWidth="11.5" defaultRowHeight="12" x14ac:dyDescent="0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571</v>
      </c>
    </row>
    <row r="3" spans="1:2">
      <c r="A3" s="2" t="s">
        <v>3</v>
      </c>
      <c r="B3" s="2">
        <v>980</v>
      </c>
    </row>
    <row r="4" spans="1:2">
      <c r="A4" s="2" t="s">
        <v>4</v>
      </c>
      <c r="B4" s="2">
        <v>1104</v>
      </c>
    </row>
    <row r="5" spans="1:2">
      <c r="A5" s="2" t="s">
        <v>5</v>
      </c>
      <c r="B5" s="2">
        <v>906</v>
      </c>
    </row>
    <row r="6" spans="1:2">
      <c r="A6" s="2" t="s">
        <v>6</v>
      </c>
      <c r="B6" s="2">
        <v>967</v>
      </c>
    </row>
    <row r="7" spans="1:2">
      <c r="A7" s="2" t="s">
        <v>7</v>
      </c>
      <c r="B7" s="2">
        <v>871</v>
      </c>
    </row>
    <row r="8" spans="1:2">
      <c r="A8" s="2" t="s">
        <v>8</v>
      </c>
      <c r="B8" s="2">
        <v>856</v>
      </c>
    </row>
    <row r="9" spans="1:2">
      <c r="A9" s="2" t="s">
        <v>9</v>
      </c>
      <c r="B9" s="2">
        <v>642</v>
      </c>
    </row>
    <row r="10" spans="1:2">
      <c r="A10" s="2" t="s">
        <v>10</v>
      </c>
      <c r="B10" s="2">
        <v>800</v>
      </c>
    </row>
    <row r="11" spans="1:2">
      <c r="A11" s="2" t="s">
        <v>11</v>
      </c>
      <c r="B11" s="2">
        <v>667</v>
      </c>
    </row>
    <row r="12" spans="1:2">
      <c r="A12" s="2" t="s">
        <v>12</v>
      </c>
      <c r="B12" s="2">
        <v>1111</v>
      </c>
    </row>
    <row r="13" spans="1:2">
      <c r="A13" s="2" t="s">
        <v>13</v>
      </c>
      <c r="B13" s="2">
        <v>855</v>
      </c>
    </row>
    <row r="14" spans="1:2">
      <c r="A14" s="2" t="s">
        <v>14</v>
      </c>
      <c r="B14" s="2">
        <v>969</v>
      </c>
    </row>
    <row r="15" spans="1:2">
      <c r="A15" s="2" t="s">
        <v>15</v>
      </c>
      <c r="B15" s="2">
        <v>708</v>
      </c>
    </row>
    <row r="16" spans="1:2">
      <c r="A16" s="2" t="s">
        <v>16</v>
      </c>
      <c r="B16" s="2">
        <v>812</v>
      </c>
    </row>
    <row r="17" spans="1:2">
      <c r="A17" s="2" t="s">
        <v>17</v>
      </c>
      <c r="B17" s="2">
        <v>714</v>
      </c>
    </row>
    <row r="18" spans="1:2">
      <c r="A18" s="2" t="s">
        <v>18</v>
      </c>
      <c r="B18" s="2">
        <v>1200</v>
      </c>
    </row>
    <row r="19" spans="1:2">
      <c r="A19" s="2" t="s">
        <v>19</v>
      </c>
      <c r="B19" s="2">
        <v>1628</v>
      </c>
    </row>
    <row r="20" spans="1:2">
      <c r="A20" s="2" t="s">
        <v>20</v>
      </c>
      <c r="B20" s="2">
        <v>783</v>
      </c>
    </row>
    <row r="21" spans="1:2">
      <c r="A21" s="2" t="s">
        <v>21</v>
      </c>
      <c r="B21" s="2">
        <v>552</v>
      </c>
    </row>
    <row r="22" spans="1:2">
      <c r="A22" s="2" t="s">
        <v>22</v>
      </c>
      <c r="B22" s="2">
        <v>1173</v>
      </c>
    </row>
    <row r="23" spans="1:2">
      <c r="A23" s="2" t="s">
        <v>23</v>
      </c>
      <c r="B23" s="2">
        <v>786</v>
      </c>
    </row>
    <row r="24" spans="1:2">
      <c r="A24" s="2" t="s">
        <v>24</v>
      </c>
      <c r="B24" s="2">
        <v>1053</v>
      </c>
    </row>
    <row r="25" spans="1:2">
      <c r="A25" s="2" t="s">
        <v>25</v>
      </c>
      <c r="B25" s="2">
        <v>750</v>
      </c>
    </row>
    <row r="26" spans="1:2">
      <c r="A26" s="2" t="s">
        <v>26</v>
      </c>
      <c r="B26" s="2">
        <v>746</v>
      </c>
    </row>
    <row r="27" spans="1:2">
      <c r="A27" s="2" t="s">
        <v>27</v>
      </c>
      <c r="B27" s="2">
        <v>741</v>
      </c>
    </row>
    <row r="28" spans="1:2">
      <c r="A28" s="2" t="s">
        <v>28</v>
      </c>
      <c r="B28" s="2">
        <v>804</v>
      </c>
    </row>
    <row r="29" spans="1:2">
      <c r="A29" s="2" t="s">
        <v>29</v>
      </c>
      <c r="B29" s="2">
        <v>708</v>
      </c>
    </row>
    <row r="30" spans="1:2">
      <c r="A30" s="2" t="s">
        <v>30</v>
      </c>
      <c r="B30" s="2">
        <v>1023</v>
      </c>
    </row>
    <row r="31" spans="1:2">
      <c r="A31" s="2" t="s">
        <v>31</v>
      </c>
      <c r="B31" s="2">
        <v>860</v>
      </c>
    </row>
    <row r="32" spans="1:2">
      <c r="A32" s="2" t="s">
        <v>32</v>
      </c>
      <c r="B32" s="2">
        <v>833</v>
      </c>
    </row>
    <row r="33" spans="1:2">
      <c r="A33" s="2" t="s">
        <v>33</v>
      </c>
      <c r="B33" s="2">
        <v>694</v>
      </c>
    </row>
    <row r="34" spans="1:2">
      <c r="A34" s="2" t="s">
        <v>34</v>
      </c>
      <c r="B34" s="2">
        <v>1053</v>
      </c>
    </row>
    <row r="35" spans="1:2">
      <c r="A35" s="2" t="s">
        <v>35</v>
      </c>
      <c r="B35" s="2">
        <v>1139</v>
      </c>
    </row>
    <row r="36" spans="1:2">
      <c r="A36" s="2" t="s">
        <v>36</v>
      </c>
      <c r="B36" s="2">
        <v>1067</v>
      </c>
    </row>
    <row r="37" spans="1:2">
      <c r="A37" s="2" t="s">
        <v>37</v>
      </c>
      <c r="B37" s="2">
        <v>1587</v>
      </c>
    </row>
    <row r="38" spans="1:2">
      <c r="A38" s="2" t="s">
        <v>38</v>
      </c>
      <c r="B38" s="2">
        <v>936</v>
      </c>
    </row>
    <row r="39" spans="1:2">
      <c r="A39" s="2" t="s">
        <v>39</v>
      </c>
      <c r="B39" s="2">
        <v>1055</v>
      </c>
    </row>
    <row r="40" spans="1:2">
      <c r="A40" s="2" t="s">
        <v>40</v>
      </c>
      <c r="B40" s="2">
        <v>435</v>
      </c>
    </row>
    <row r="41" spans="1:2">
      <c r="A41" s="2" t="s">
        <v>41</v>
      </c>
      <c r="B41" s="2">
        <v>803</v>
      </c>
    </row>
    <row r="42" spans="1:2">
      <c r="A42" s="2" t="s">
        <v>42</v>
      </c>
      <c r="B42" s="2">
        <v>393</v>
      </c>
    </row>
    <row r="43" spans="1:2">
      <c r="A43" s="2" t="s">
        <v>43</v>
      </c>
      <c r="B43" s="2">
        <v>693</v>
      </c>
    </row>
    <row r="44" spans="1:2">
      <c r="A44" s="2" t="s">
        <v>44</v>
      </c>
      <c r="B44" s="2">
        <v>544</v>
      </c>
    </row>
    <row r="45" spans="1:2">
      <c r="A45" s="2" t="s">
        <v>45</v>
      </c>
      <c r="B45" s="2">
        <v>541</v>
      </c>
    </row>
    <row r="46" spans="1:2">
      <c r="A46" s="2" t="s">
        <v>46</v>
      </c>
      <c r="B46" s="2">
        <v>748</v>
      </c>
    </row>
    <row r="47" spans="1:2">
      <c r="A47" s="2" t="s">
        <v>47</v>
      </c>
      <c r="B47" s="2">
        <v>545</v>
      </c>
    </row>
    <row r="48" spans="1:2">
      <c r="A48" s="2" t="s">
        <v>48</v>
      </c>
      <c r="B48" s="2">
        <v>772</v>
      </c>
    </row>
    <row r="49" spans="1:2">
      <c r="A49" s="2" t="s">
        <v>49</v>
      </c>
      <c r="B49" s="2">
        <v>674</v>
      </c>
    </row>
    <row r="50" spans="1:2">
      <c r="A50" s="2" t="s">
        <v>50</v>
      </c>
      <c r="B50" s="2">
        <v>706</v>
      </c>
    </row>
    <row r="51" spans="1:2">
      <c r="A51" s="2" t="s">
        <v>51</v>
      </c>
      <c r="B51" s="2">
        <v>493</v>
      </c>
    </row>
    <row r="52" spans="1:2">
      <c r="A52" s="2" t="s">
        <v>52</v>
      </c>
      <c r="B52" s="2">
        <v>803</v>
      </c>
    </row>
    <row r="53" spans="1:2">
      <c r="A53" s="2" t="s">
        <v>53</v>
      </c>
      <c r="B53" s="2">
        <v>701</v>
      </c>
    </row>
    <row r="54" spans="1:2">
      <c r="A54" s="2" t="s">
        <v>54</v>
      </c>
      <c r="B54" s="2">
        <v>493</v>
      </c>
    </row>
    <row r="55" spans="1:2">
      <c r="A55" s="2" t="s">
        <v>55</v>
      </c>
      <c r="B55" s="2">
        <v>623</v>
      </c>
    </row>
    <row r="56" spans="1:2">
      <c r="A56" s="2" t="s">
        <v>56</v>
      </c>
      <c r="B56" s="2">
        <v>774</v>
      </c>
    </row>
    <row r="57" spans="1:2">
      <c r="A57" s="2" t="s">
        <v>57</v>
      </c>
      <c r="B57" s="2">
        <v>792</v>
      </c>
    </row>
    <row r="58" spans="1:2">
      <c r="A58" s="2" t="s">
        <v>58</v>
      </c>
      <c r="B58" s="2">
        <v>889</v>
      </c>
    </row>
    <row r="59" spans="1:2">
      <c r="A59" s="2" t="s">
        <v>59</v>
      </c>
      <c r="B59" s="2">
        <v>837</v>
      </c>
    </row>
    <row r="60" spans="1:2">
      <c r="A60" s="2" t="s">
        <v>60</v>
      </c>
      <c r="B60" s="2">
        <v>678</v>
      </c>
    </row>
    <row r="61" spans="1:2">
      <c r="A61" s="2" t="s">
        <v>61</v>
      </c>
      <c r="B61" s="2">
        <v>607</v>
      </c>
    </row>
    <row r="62" spans="1:2">
      <c r="A62" s="2" t="s">
        <v>62</v>
      </c>
      <c r="B62" s="2">
        <v>690</v>
      </c>
    </row>
    <row r="63" spans="1:2">
      <c r="A63" s="2" t="s">
        <v>63</v>
      </c>
      <c r="B63" s="2">
        <v>796</v>
      </c>
    </row>
    <row r="64" spans="1:2">
      <c r="A64" s="2" t="s">
        <v>64</v>
      </c>
      <c r="B64" s="2">
        <v>958</v>
      </c>
    </row>
    <row r="65" spans="1:2">
      <c r="A65" s="2" t="s">
        <v>65</v>
      </c>
      <c r="B65" s="2">
        <v>909</v>
      </c>
    </row>
    <row r="66" spans="1:2">
      <c r="A66" s="2" t="s">
        <v>66</v>
      </c>
      <c r="B66" s="2">
        <v>1015</v>
      </c>
    </row>
    <row r="67" spans="1:2">
      <c r="A67" s="2" t="s">
        <v>67</v>
      </c>
      <c r="B67" s="2">
        <v>448</v>
      </c>
    </row>
    <row r="68" spans="1:2">
      <c r="A68" s="2" t="s">
        <v>68</v>
      </c>
      <c r="B68" s="2">
        <v>772</v>
      </c>
    </row>
    <row r="69" spans="1:2">
      <c r="A69" s="2" t="s">
        <v>69</v>
      </c>
      <c r="B69" s="2">
        <v>973</v>
      </c>
    </row>
    <row r="70" spans="1:2">
      <c r="A70" s="2" t="s">
        <v>70</v>
      </c>
      <c r="B70" s="2">
        <v>753</v>
      </c>
    </row>
    <row r="71" spans="1:2">
      <c r="A71" s="2" t="s">
        <v>71</v>
      </c>
      <c r="B71" s="2">
        <v>636</v>
      </c>
    </row>
    <row r="72" spans="1:2">
      <c r="A72" s="2" t="s">
        <v>72</v>
      </c>
      <c r="B72" s="2">
        <v>863</v>
      </c>
    </row>
    <row r="73" spans="1:2">
      <c r="A73" s="2" t="s">
        <v>73</v>
      </c>
      <c r="B73" s="2">
        <v>1754</v>
      </c>
    </row>
    <row r="74" spans="1:2">
      <c r="A74" s="2" t="s">
        <v>74</v>
      </c>
      <c r="B74" s="2">
        <v>857</v>
      </c>
    </row>
    <row r="75" spans="1:2">
      <c r="A75" s="2" t="s">
        <v>75</v>
      </c>
      <c r="B75" s="2">
        <v>696</v>
      </c>
    </row>
    <row r="76" spans="1:2">
      <c r="A76" s="2" t="s">
        <v>76</v>
      </c>
      <c r="B76" s="2">
        <v>547</v>
      </c>
    </row>
    <row r="77" spans="1:2">
      <c r="A77" s="2" t="s">
        <v>77</v>
      </c>
      <c r="B77" s="2">
        <v>897</v>
      </c>
    </row>
    <row r="78" spans="1:2">
      <c r="A78" s="2" t="s">
        <v>78</v>
      </c>
      <c r="B78" s="2">
        <v>1263</v>
      </c>
    </row>
    <row r="79" spans="1:2">
      <c r="A79" s="2" t="s">
        <v>79</v>
      </c>
      <c r="B79" s="2">
        <v>205</v>
      </c>
    </row>
    <row r="80" spans="1:2">
      <c r="A80" s="2" t="s">
        <v>80</v>
      </c>
      <c r="B80" s="2">
        <v>684</v>
      </c>
    </row>
    <row r="81" spans="1:2">
      <c r="A81" s="2" t="s">
        <v>81</v>
      </c>
      <c r="B81" s="2">
        <v>1124</v>
      </c>
    </row>
    <row r="82" spans="1:2">
      <c r="A82" s="2" t="s">
        <v>82</v>
      </c>
      <c r="B82" s="2">
        <v>795</v>
      </c>
    </row>
    <row r="83" spans="1:2">
      <c r="A83" s="2" t="s">
        <v>83</v>
      </c>
      <c r="B83" s="2">
        <v>965</v>
      </c>
    </row>
    <row r="84" spans="1:2">
      <c r="A84" s="2" t="s">
        <v>84</v>
      </c>
      <c r="B84" s="2">
        <v>614</v>
      </c>
    </row>
    <row r="85" spans="1:2">
      <c r="A85" s="2" t="s">
        <v>85</v>
      </c>
      <c r="B85" s="2">
        <v>348</v>
      </c>
    </row>
    <row r="86" spans="1:2">
      <c r="A86" s="2" t="s">
        <v>86</v>
      </c>
      <c r="B86" s="2">
        <v>734</v>
      </c>
    </row>
    <row r="87" spans="1:2">
      <c r="A87" s="2" t="s">
        <v>87</v>
      </c>
      <c r="B87" s="2">
        <v>877</v>
      </c>
    </row>
    <row r="88" spans="1:2">
      <c r="A88" s="2" t="s">
        <v>88</v>
      </c>
      <c r="B88" s="2">
        <v>463</v>
      </c>
    </row>
    <row r="89" spans="1:2">
      <c r="A89" s="2" t="s">
        <v>89</v>
      </c>
      <c r="B89" s="2">
        <v>748</v>
      </c>
    </row>
    <row r="90" spans="1:2">
      <c r="A90" s="2" t="s">
        <v>90</v>
      </c>
      <c r="B90" s="2">
        <v>833</v>
      </c>
    </row>
    <row r="91" spans="1:2">
      <c r="A91" s="2" t="s">
        <v>91</v>
      </c>
      <c r="B91" s="2">
        <v>867</v>
      </c>
    </row>
    <row r="92" spans="1:2">
      <c r="A92" s="2" t="s">
        <v>92</v>
      </c>
      <c r="B92" s="2">
        <v>1060</v>
      </c>
    </row>
    <row r="93" spans="1:2">
      <c r="A93" s="2" t="s">
        <v>93</v>
      </c>
      <c r="B93" s="2">
        <v>690</v>
      </c>
    </row>
    <row r="94" spans="1:2">
      <c r="A94" s="2" t="s">
        <v>94</v>
      </c>
      <c r="B94" s="2">
        <v>550</v>
      </c>
    </row>
    <row r="95" spans="1:2">
      <c r="A95" s="2" t="s">
        <v>95</v>
      </c>
      <c r="B95" s="2">
        <v>749</v>
      </c>
    </row>
    <row r="96" spans="1:2">
      <c r="A96" s="2" t="s">
        <v>96</v>
      </c>
      <c r="B96" s="2">
        <v>637</v>
      </c>
    </row>
    <row r="97" spans="1:2">
      <c r="A97" s="2" t="s">
        <v>97</v>
      </c>
      <c r="B97" s="2">
        <v>407</v>
      </c>
    </row>
    <row r="98" spans="1:2">
      <c r="A98" s="2" t="s">
        <v>98</v>
      </c>
      <c r="B98" s="2">
        <v>789</v>
      </c>
    </row>
    <row r="99" spans="1:2">
      <c r="A99" s="2" t="s">
        <v>99</v>
      </c>
      <c r="B99" s="2">
        <v>629</v>
      </c>
    </row>
    <row r="100" spans="1:2">
      <c r="A100" s="2" t="s">
        <v>100</v>
      </c>
      <c r="B100" s="2">
        <v>563</v>
      </c>
    </row>
    <row r="101" spans="1:2">
      <c r="A101" s="2" t="s">
        <v>101</v>
      </c>
      <c r="B101" s="2">
        <v>890</v>
      </c>
    </row>
    <row r="102" spans="1:2">
      <c r="A102" s="2" t="s">
        <v>102</v>
      </c>
      <c r="B102" s="2">
        <v>732</v>
      </c>
    </row>
    <row r="103" spans="1:2">
      <c r="A103" s="2" t="s">
        <v>103</v>
      </c>
      <c r="B103" s="2">
        <v>704</v>
      </c>
    </row>
    <row r="104" spans="1:2">
      <c r="A104" s="2" t="s">
        <v>104</v>
      </c>
      <c r="B104" s="2">
        <v>697</v>
      </c>
    </row>
    <row r="105" spans="1:2">
      <c r="A105" s="2" t="s">
        <v>105</v>
      </c>
      <c r="B105" s="2">
        <v>726</v>
      </c>
    </row>
    <row r="106" spans="1:2">
      <c r="A106" s="2" t="s">
        <v>106</v>
      </c>
      <c r="B106" s="2">
        <v>690</v>
      </c>
    </row>
    <row r="107" spans="1:2">
      <c r="A107" s="2" t="s">
        <v>107</v>
      </c>
      <c r="B107" s="2">
        <v>712</v>
      </c>
    </row>
    <row r="108" spans="1:2">
      <c r="A108" s="2" t="s">
        <v>108</v>
      </c>
      <c r="B108" s="2">
        <v>745</v>
      </c>
    </row>
    <row r="109" spans="1:2">
      <c r="A109" s="2" t="s">
        <v>109</v>
      </c>
      <c r="B109" s="2">
        <v>571</v>
      </c>
    </row>
    <row r="110" spans="1:2">
      <c r="A110" s="2" t="s">
        <v>110</v>
      </c>
      <c r="B110" s="2">
        <v>735</v>
      </c>
    </row>
    <row r="111" spans="1:2">
      <c r="A111" s="2" t="s">
        <v>111</v>
      </c>
      <c r="B111" s="2">
        <v>665</v>
      </c>
    </row>
    <row r="112" spans="1:2">
      <c r="A112" s="2" t="s">
        <v>112</v>
      </c>
      <c r="B112" s="2">
        <v>678</v>
      </c>
    </row>
    <row r="113" spans="1:2">
      <c r="A113" s="2" t="s">
        <v>113</v>
      </c>
      <c r="B113" s="2">
        <v>476</v>
      </c>
    </row>
    <row r="114" spans="1:2">
      <c r="A114" s="2" t="s">
        <v>114</v>
      </c>
      <c r="B114" s="2">
        <v>692</v>
      </c>
    </row>
    <row r="115" spans="1:2">
      <c r="A115" s="2" t="s">
        <v>115</v>
      </c>
      <c r="B115" s="2">
        <v>507</v>
      </c>
    </row>
    <row r="116" spans="1:2">
      <c r="A116" s="2" t="s">
        <v>116</v>
      </c>
      <c r="B116" s="2">
        <v>731</v>
      </c>
    </row>
    <row r="117" spans="1:2">
      <c r="A117" s="2" t="s">
        <v>117</v>
      </c>
      <c r="B117" s="2">
        <v>1028</v>
      </c>
    </row>
    <row r="118" spans="1:2">
      <c r="A118" s="2" t="s">
        <v>118</v>
      </c>
      <c r="B118" s="2">
        <v>1020</v>
      </c>
    </row>
    <row r="119" spans="1:2">
      <c r="A119" s="2" t="s">
        <v>119</v>
      </c>
      <c r="B119" s="2">
        <v>824</v>
      </c>
    </row>
    <row r="120" spans="1:2">
      <c r="A120" s="2" t="s">
        <v>120</v>
      </c>
      <c r="B120" s="2">
        <v>850</v>
      </c>
    </row>
    <row r="121" spans="1:2">
      <c r="A121" s="2" t="s">
        <v>121</v>
      </c>
      <c r="B121" s="2">
        <v>568</v>
      </c>
    </row>
    <row r="122" spans="1:2">
      <c r="A122" s="2" t="s">
        <v>122</v>
      </c>
      <c r="B122" s="2">
        <v>1116</v>
      </c>
    </row>
    <row r="123" spans="1:2">
      <c r="A123" s="2" t="s">
        <v>123</v>
      </c>
      <c r="B123" s="2">
        <v>395</v>
      </c>
    </row>
    <row r="124" spans="1:2">
      <c r="A124" s="2" t="s">
        <v>124</v>
      </c>
      <c r="B124" s="2">
        <v>1069</v>
      </c>
    </row>
    <row r="125" spans="1:2">
      <c r="A125" s="2" t="s">
        <v>125</v>
      </c>
      <c r="B125" s="2">
        <v>714</v>
      </c>
    </row>
    <row r="126" spans="1:2">
      <c r="A126" s="2" t="s">
        <v>126</v>
      </c>
      <c r="B126" s="2">
        <v>459</v>
      </c>
    </row>
    <row r="127" spans="1:2">
      <c r="A127" s="2" t="s">
        <v>127</v>
      </c>
      <c r="B127" s="2">
        <v>960</v>
      </c>
    </row>
    <row r="128" spans="1:2">
      <c r="A128" s="2" t="s">
        <v>128</v>
      </c>
      <c r="B128" s="2">
        <v>464</v>
      </c>
    </row>
    <row r="129" spans="1:2">
      <c r="A129" s="2" t="s">
        <v>129</v>
      </c>
      <c r="B129" s="2">
        <v>515</v>
      </c>
    </row>
    <row r="130" spans="1:2">
      <c r="A130" s="2" t="s">
        <v>130</v>
      </c>
      <c r="B130" s="2">
        <v>653</v>
      </c>
    </row>
    <row r="131" spans="1:2">
      <c r="A131" s="2" t="s">
        <v>131</v>
      </c>
      <c r="B131" s="2">
        <v>865</v>
      </c>
    </row>
    <row r="132" spans="1:2">
      <c r="A132" s="2" t="s">
        <v>132</v>
      </c>
      <c r="B132" s="2">
        <v>683</v>
      </c>
    </row>
    <row r="133" spans="1:2">
      <c r="A133" s="2" t="s">
        <v>133</v>
      </c>
      <c r="B133" s="2">
        <v>744</v>
      </c>
    </row>
    <row r="134" spans="1:2">
      <c r="A134" s="2" t="s">
        <v>134</v>
      </c>
      <c r="B134" s="2">
        <v>714</v>
      </c>
    </row>
    <row r="135" spans="1:2">
      <c r="A135" s="2" t="s">
        <v>135</v>
      </c>
      <c r="B135" s="2">
        <v>992</v>
      </c>
    </row>
    <row r="136" spans="1:2">
      <c r="A136" s="2" t="s">
        <v>136</v>
      </c>
      <c r="B136" s="2">
        <v>556</v>
      </c>
    </row>
    <row r="137" spans="1:2">
      <c r="A137" s="2" t="s">
        <v>137</v>
      </c>
      <c r="B137" s="2">
        <v>775</v>
      </c>
    </row>
    <row r="138" spans="1:2">
      <c r="A138" s="2" t="s">
        <v>138</v>
      </c>
      <c r="B138" s="2">
        <v>631</v>
      </c>
    </row>
    <row r="139" spans="1:2">
      <c r="A139" s="2" t="s">
        <v>139</v>
      </c>
      <c r="B139" s="2">
        <v>543</v>
      </c>
    </row>
    <row r="140" spans="1:2">
      <c r="A140" s="2" t="s">
        <v>140</v>
      </c>
      <c r="B140" s="2">
        <v>690</v>
      </c>
    </row>
    <row r="141" spans="1:2">
      <c r="A141" s="2" t="s">
        <v>141</v>
      </c>
      <c r="B141" s="2">
        <v>1364</v>
      </c>
    </row>
    <row r="142" spans="1:2">
      <c r="A142" s="2" t="s">
        <v>142</v>
      </c>
      <c r="B142" s="2">
        <v>672</v>
      </c>
    </row>
    <row r="143" spans="1:2">
      <c r="A143" s="2" t="s">
        <v>143</v>
      </c>
      <c r="B143" s="2">
        <v>1023</v>
      </c>
    </row>
    <row r="144" spans="1:2">
      <c r="A144" s="2" t="s">
        <v>144</v>
      </c>
      <c r="B144" s="2">
        <v>816</v>
      </c>
    </row>
    <row r="145" spans="1:2">
      <c r="A145" s="2" t="s">
        <v>145</v>
      </c>
      <c r="B145" s="2">
        <v>817</v>
      </c>
    </row>
    <row r="146" spans="1:2">
      <c r="A146" s="2" t="s">
        <v>146</v>
      </c>
      <c r="B146" s="2">
        <v>612</v>
      </c>
    </row>
    <row r="147" spans="1:2">
      <c r="A147" s="2" t="s">
        <v>147</v>
      </c>
      <c r="B147" s="2">
        <v>722</v>
      </c>
    </row>
    <row r="148" spans="1:2">
      <c r="A148" s="2" t="s">
        <v>148</v>
      </c>
      <c r="B148" s="2">
        <v>718</v>
      </c>
    </row>
    <row r="149" spans="1:2">
      <c r="A149" s="2" t="s">
        <v>149</v>
      </c>
      <c r="B149" s="2">
        <v>1105</v>
      </c>
    </row>
    <row r="150" spans="1:2">
      <c r="A150" s="2" t="s">
        <v>150</v>
      </c>
      <c r="B150" s="2">
        <v>729</v>
      </c>
    </row>
    <row r="151" spans="1:2">
      <c r="A151" s="2" t="s">
        <v>151</v>
      </c>
      <c r="B151" s="2">
        <v>1042</v>
      </c>
    </row>
    <row r="152" spans="1:2">
      <c r="A152" s="2" t="s">
        <v>152</v>
      </c>
      <c r="B152" s="2">
        <v>1067</v>
      </c>
    </row>
    <row r="153" spans="1:2">
      <c r="A153" s="2" t="s">
        <v>153</v>
      </c>
      <c r="B153" s="2">
        <v>786</v>
      </c>
    </row>
    <row r="154" spans="1:2">
      <c r="A154" s="2" t="s">
        <v>154</v>
      </c>
      <c r="B154" s="2">
        <v>806</v>
      </c>
    </row>
    <row r="155" spans="1:2">
      <c r="A155" s="2" t="s">
        <v>155</v>
      </c>
      <c r="B155" s="2">
        <v>980</v>
      </c>
    </row>
    <row r="156" spans="1:2">
      <c r="A156" s="2" t="s">
        <v>156</v>
      </c>
      <c r="B156" s="2">
        <v>845</v>
      </c>
    </row>
    <row r="157" spans="1:2">
      <c r="A157" s="2" t="s">
        <v>157</v>
      </c>
      <c r="B157" s="2">
        <v>745</v>
      </c>
    </row>
    <row r="158" spans="1:2">
      <c r="A158" s="2" t="s">
        <v>158</v>
      </c>
      <c r="B158" s="2">
        <v>791</v>
      </c>
    </row>
    <row r="159" spans="1:2">
      <c r="A159" s="2" t="s">
        <v>159</v>
      </c>
      <c r="B159" s="2">
        <v>696</v>
      </c>
    </row>
    <row r="160" spans="1:2">
      <c r="A160" s="2" t="s">
        <v>160</v>
      </c>
      <c r="B160" s="2">
        <v>1096</v>
      </c>
    </row>
    <row r="161" spans="1:2">
      <c r="A161" s="2" t="s">
        <v>161</v>
      </c>
      <c r="B161" s="2">
        <v>457</v>
      </c>
    </row>
    <row r="162" spans="1:2">
      <c r="A162" s="2" t="s">
        <v>162</v>
      </c>
      <c r="B162" s="2">
        <v>496</v>
      </c>
    </row>
    <row r="163" spans="1:2">
      <c r="A163" s="2" t="s">
        <v>163</v>
      </c>
      <c r="B163" s="2">
        <v>545</v>
      </c>
    </row>
    <row r="164" spans="1:2">
      <c r="A164" s="2" t="s">
        <v>164</v>
      </c>
      <c r="B164" s="2">
        <v>686</v>
      </c>
    </row>
    <row r="165" spans="1:2">
      <c r="A165" s="2" t="s">
        <v>165</v>
      </c>
      <c r="B165" s="2">
        <v>684</v>
      </c>
    </row>
    <row r="166" spans="1:2">
      <c r="A166" s="2" t="s">
        <v>166</v>
      </c>
      <c r="B166" s="2">
        <v>640</v>
      </c>
    </row>
    <row r="167" spans="1:2">
      <c r="A167" s="2" t="s">
        <v>167</v>
      </c>
      <c r="B167" s="2">
        <v>621</v>
      </c>
    </row>
    <row r="168" spans="1:2">
      <c r="A168" s="2" t="s">
        <v>168</v>
      </c>
      <c r="B168" s="2">
        <v>977</v>
      </c>
    </row>
    <row r="169" spans="1:2">
      <c r="A169" s="2" t="s">
        <v>169</v>
      </c>
      <c r="B169" s="2">
        <v>1159</v>
      </c>
    </row>
    <row r="170" spans="1:2">
      <c r="A170" s="2" t="s">
        <v>170</v>
      </c>
      <c r="B170" s="2">
        <v>586</v>
      </c>
    </row>
    <row r="171" spans="1:2">
      <c r="A171" s="2" t="s">
        <v>171</v>
      </c>
      <c r="B171" s="2">
        <v>896</v>
      </c>
    </row>
    <row r="172" spans="1:2">
      <c r="A172" s="2" t="s">
        <v>172</v>
      </c>
      <c r="B172" s="2">
        <v>875</v>
      </c>
    </row>
    <row r="173" spans="1:2">
      <c r="A173" s="2" t="s">
        <v>173</v>
      </c>
      <c r="B173" s="2">
        <v>1038</v>
      </c>
    </row>
    <row r="174" spans="1:2">
      <c r="A174" s="2" t="s">
        <v>174</v>
      </c>
      <c r="B174" s="2">
        <v>734</v>
      </c>
    </row>
    <row r="175" spans="1:2">
      <c r="A175" s="2" t="s">
        <v>175</v>
      </c>
      <c r="B175" s="2">
        <v>702</v>
      </c>
    </row>
    <row r="176" spans="1:2">
      <c r="A176" s="2" t="s">
        <v>176</v>
      </c>
      <c r="B176" s="2">
        <v>1082</v>
      </c>
    </row>
    <row r="177" spans="1:2">
      <c r="A177" s="2" t="s">
        <v>177</v>
      </c>
      <c r="B177" s="2">
        <v>866</v>
      </c>
    </row>
    <row r="178" spans="1:2">
      <c r="A178" s="2" t="s">
        <v>178</v>
      </c>
      <c r="B178" s="2">
        <v>930</v>
      </c>
    </row>
    <row r="179" spans="1:2">
      <c r="A179" s="2" t="s">
        <v>179</v>
      </c>
      <c r="B179" s="2">
        <v>1298</v>
      </c>
    </row>
    <row r="180" spans="1:2">
      <c r="A180" s="2" t="s">
        <v>180</v>
      </c>
      <c r="B180" s="2">
        <v>1073</v>
      </c>
    </row>
    <row r="181" spans="1:2">
      <c r="A181" s="2" t="s">
        <v>181</v>
      </c>
      <c r="B181" s="2">
        <v>981</v>
      </c>
    </row>
    <row r="182" spans="1:2">
      <c r="A182" s="2" t="s">
        <v>182</v>
      </c>
      <c r="B182" s="2">
        <v>991</v>
      </c>
    </row>
    <row r="183" spans="1:2">
      <c r="A183" s="2" t="s">
        <v>183</v>
      </c>
      <c r="B183" s="2">
        <v>932</v>
      </c>
    </row>
    <row r="184" spans="1:2">
      <c r="A184" s="2" t="s">
        <v>184</v>
      </c>
      <c r="B184" s="2">
        <v>890</v>
      </c>
    </row>
    <row r="185" spans="1:2">
      <c r="A185" s="2" t="s">
        <v>185</v>
      </c>
      <c r="B185" s="2">
        <v>695</v>
      </c>
    </row>
    <row r="186" spans="1:2">
      <c r="A186" s="2" t="s">
        <v>186</v>
      </c>
      <c r="B186" s="2">
        <v>1262</v>
      </c>
    </row>
    <row r="187" spans="1:2">
      <c r="A187" s="2" t="s">
        <v>187</v>
      </c>
      <c r="B187" s="2">
        <v>685</v>
      </c>
    </row>
    <row r="188" spans="1:2">
      <c r="A188" s="2" t="s">
        <v>188</v>
      </c>
      <c r="B188" s="2">
        <v>952</v>
      </c>
    </row>
    <row r="189" spans="1:2">
      <c r="A189" s="2" t="s">
        <v>189</v>
      </c>
      <c r="B189" s="2">
        <v>816</v>
      </c>
    </row>
    <row r="190" spans="1:2">
      <c r="A190" s="2" t="s">
        <v>190</v>
      </c>
      <c r="B190" s="2">
        <v>825</v>
      </c>
    </row>
    <row r="191" spans="1:2">
      <c r="A191" s="2" t="s">
        <v>191</v>
      </c>
      <c r="B191" s="2">
        <v>505</v>
      </c>
    </row>
    <row r="192" spans="1:2">
      <c r="A192" s="2" t="s">
        <v>192</v>
      </c>
      <c r="B192" s="2">
        <v>833</v>
      </c>
    </row>
    <row r="193" spans="1:2">
      <c r="A193" s="2" t="s">
        <v>193</v>
      </c>
      <c r="B193" s="2">
        <v>137</v>
      </c>
    </row>
    <row r="194" spans="1:2">
      <c r="A194" s="2" t="s">
        <v>194</v>
      </c>
      <c r="B194" s="2">
        <v>1228</v>
      </c>
    </row>
    <row r="195" spans="1:2">
      <c r="A195" s="2" t="s">
        <v>195</v>
      </c>
      <c r="B195" s="2">
        <v>1111</v>
      </c>
    </row>
    <row r="196" spans="1:2">
      <c r="A196" s="2" t="s">
        <v>196</v>
      </c>
      <c r="B196" s="2">
        <v>922</v>
      </c>
    </row>
    <row r="197" spans="1:2">
      <c r="A197" s="2" t="s">
        <v>197</v>
      </c>
      <c r="B197" s="2">
        <v>546</v>
      </c>
    </row>
    <row r="198" spans="1:2">
      <c r="A198" s="2" t="s">
        <v>198</v>
      </c>
      <c r="B198" s="2">
        <v>554</v>
      </c>
    </row>
    <row r="199" spans="1:2">
      <c r="A199" s="2" t="s">
        <v>199</v>
      </c>
      <c r="B199" s="2">
        <v>590</v>
      </c>
    </row>
    <row r="200" spans="1:2">
      <c r="A200" s="2" t="s">
        <v>200</v>
      </c>
      <c r="B200" s="2">
        <v>726</v>
      </c>
    </row>
    <row r="201" spans="1:2">
      <c r="A201" s="2" t="s">
        <v>201</v>
      </c>
      <c r="B201" s="2">
        <v>790</v>
      </c>
    </row>
    <row r="202" spans="1:2">
      <c r="A202" s="2" t="s">
        <v>202</v>
      </c>
      <c r="B202" s="2">
        <v>1138</v>
      </c>
    </row>
    <row r="203" spans="1:2">
      <c r="A203" s="2" t="s">
        <v>203</v>
      </c>
      <c r="B203" s="2">
        <v>1141</v>
      </c>
    </row>
    <row r="204" spans="1:2">
      <c r="A204" s="2" t="s">
        <v>204</v>
      </c>
      <c r="B204" s="2">
        <v>914</v>
      </c>
    </row>
    <row r="205" spans="1:2">
      <c r="A205" s="2" t="s">
        <v>205</v>
      </c>
      <c r="B205" s="2">
        <v>1031</v>
      </c>
    </row>
    <row r="206" spans="1:2">
      <c r="A206" s="2" t="s">
        <v>206</v>
      </c>
      <c r="B206" s="2">
        <v>1242</v>
      </c>
    </row>
    <row r="207" spans="1:2">
      <c r="A207" s="2" t="s">
        <v>207</v>
      </c>
      <c r="B207" s="2">
        <v>1141</v>
      </c>
    </row>
    <row r="208" spans="1:2">
      <c r="A208" s="2" t="s">
        <v>208</v>
      </c>
      <c r="B208" s="2">
        <v>878</v>
      </c>
    </row>
    <row r="209" spans="1:2">
      <c r="A209" s="2" t="s">
        <v>209</v>
      </c>
      <c r="B209" s="2">
        <v>736</v>
      </c>
    </row>
    <row r="210" spans="1:2">
      <c r="A210" s="2" t="s">
        <v>210</v>
      </c>
      <c r="B210" s="2">
        <v>710</v>
      </c>
    </row>
    <row r="211" spans="1:2">
      <c r="A211" s="2" t="s">
        <v>211</v>
      </c>
      <c r="B211" s="2">
        <v>768</v>
      </c>
    </row>
    <row r="212" spans="1:2">
      <c r="A212" s="2" t="s">
        <v>212</v>
      </c>
      <c r="B212" s="2">
        <v>782</v>
      </c>
    </row>
    <row r="213" spans="1:2">
      <c r="A213" s="2" t="s">
        <v>213</v>
      </c>
      <c r="B213" s="2">
        <v>1032</v>
      </c>
    </row>
    <row r="214" spans="1:2">
      <c r="A214" s="2" t="s">
        <v>214</v>
      </c>
      <c r="B214" s="2">
        <v>879</v>
      </c>
    </row>
    <row r="215" spans="1:2">
      <c r="A215" s="2" t="s">
        <v>215</v>
      </c>
      <c r="B215" s="2">
        <v>905</v>
      </c>
    </row>
    <row r="216" spans="1:2">
      <c r="A216" s="2" t="s">
        <v>216</v>
      </c>
      <c r="B216" s="2">
        <v>630</v>
      </c>
    </row>
    <row r="217" spans="1:2">
      <c r="A217" s="2" t="s">
        <v>217</v>
      </c>
      <c r="B217" s="2">
        <v>580</v>
      </c>
    </row>
    <row r="218" spans="1:2">
      <c r="A218" s="2" t="s">
        <v>218</v>
      </c>
      <c r="B218" s="2">
        <v>899</v>
      </c>
    </row>
    <row r="219" spans="1:2">
      <c r="A219" s="2" t="s">
        <v>219</v>
      </c>
      <c r="B219" s="2">
        <v>758</v>
      </c>
    </row>
    <row r="220" spans="1:2">
      <c r="A220" s="2" t="s">
        <v>220</v>
      </c>
      <c r="B220" s="2">
        <v>1088</v>
      </c>
    </row>
    <row r="221" spans="1:2">
      <c r="A221" s="2" t="s">
        <v>221</v>
      </c>
      <c r="B221" s="2">
        <v>684</v>
      </c>
    </row>
    <row r="222" spans="1:2">
      <c r="A222" s="2" t="s">
        <v>222</v>
      </c>
      <c r="B222" s="2">
        <v>1181</v>
      </c>
    </row>
    <row r="223" spans="1:2">
      <c r="A223" s="2" t="s">
        <v>223</v>
      </c>
      <c r="B223" s="2">
        <v>905</v>
      </c>
    </row>
    <row r="224" spans="1:2">
      <c r="A224" s="2" t="s">
        <v>224</v>
      </c>
      <c r="B224" s="2">
        <v>452</v>
      </c>
    </row>
    <row r="225" spans="1:2">
      <c r="A225" s="2" t="s">
        <v>225</v>
      </c>
      <c r="B225" s="2">
        <v>551</v>
      </c>
    </row>
    <row r="226" spans="1:2">
      <c r="A226" s="2" t="s">
        <v>226</v>
      </c>
      <c r="B226" s="2">
        <v>1354</v>
      </c>
    </row>
    <row r="227" spans="1:2">
      <c r="A227" s="2" t="s">
        <v>227</v>
      </c>
      <c r="B227" s="2">
        <v>981</v>
      </c>
    </row>
    <row r="228" spans="1:2">
      <c r="A228" s="2" t="s">
        <v>228</v>
      </c>
      <c r="B228" s="2">
        <v>541</v>
      </c>
    </row>
    <row r="229" spans="1:2">
      <c r="A229" s="2" t="s">
        <v>229</v>
      </c>
      <c r="B229" s="2">
        <v>877</v>
      </c>
    </row>
    <row r="230" spans="1:2">
      <c r="A230" s="2" t="s">
        <v>230</v>
      </c>
      <c r="B230" s="2">
        <v>970</v>
      </c>
    </row>
    <row r="231" spans="1:2">
      <c r="A231" s="2" t="s">
        <v>231</v>
      </c>
      <c r="B231" s="2">
        <v>1146</v>
      </c>
    </row>
    <row r="232" spans="1:2">
      <c r="A232" s="2" t="s">
        <v>232</v>
      </c>
      <c r="B232" s="2">
        <v>864</v>
      </c>
    </row>
    <row r="233" spans="1:2">
      <c r="A233" s="2" t="s">
        <v>233</v>
      </c>
      <c r="B233" s="2">
        <v>1152</v>
      </c>
    </row>
    <row r="234" spans="1:2">
      <c r="A234" s="2" t="s">
        <v>234</v>
      </c>
      <c r="B234" s="2">
        <v>898</v>
      </c>
    </row>
    <row r="235" spans="1:2">
      <c r="A235" s="2" t="s">
        <v>235</v>
      </c>
      <c r="B235" s="2">
        <v>558</v>
      </c>
    </row>
    <row r="236" spans="1:2">
      <c r="A236" s="2" t="s">
        <v>236</v>
      </c>
      <c r="B236" s="2">
        <v>714</v>
      </c>
    </row>
    <row r="237" spans="1:2">
      <c r="A237" s="2" t="s">
        <v>237</v>
      </c>
      <c r="B237" s="2">
        <v>722</v>
      </c>
    </row>
    <row r="238" spans="1:2">
      <c r="A238" s="2" t="s">
        <v>238</v>
      </c>
      <c r="B238" s="2">
        <v>677</v>
      </c>
    </row>
    <row r="239" spans="1:2">
      <c r="A239" s="2" t="s">
        <v>239</v>
      </c>
      <c r="B239" s="2">
        <v>758</v>
      </c>
    </row>
    <row r="240" spans="1:2">
      <c r="A240" s="2" t="s">
        <v>240</v>
      </c>
      <c r="B240" s="2">
        <v>476</v>
      </c>
    </row>
    <row r="241" spans="1:2">
      <c r="A241" s="2" t="s">
        <v>241</v>
      </c>
      <c r="B241" s="2">
        <v>530</v>
      </c>
    </row>
    <row r="242" spans="1:2">
      <c r="A242" s="2" t="s">
        <v>242</v>
      </c>
      <c r="B242" s="2">
        <v>796</v>
      </c>
    </row>
    <row r="243" spans="1:2">
      <c r="A243" s="2" t="s">
        <v>243</v>
      </c>
      <c r="B243" s="2">
        <v>480</v>
      </c>
    </row>
    <row r="244" spans="1:2">
      <c r="A244" s="2" t="s">
        <v>244</v>
      </c>
      <c r="B244" s="2">
        <v>481</v>
      </c>
    </row>
    <row r="245" spans="1:2">
      <c r="A245" s="2" t="s">
        <v>245</v>
      </c>
      <c r="B245" s="2">
        <v>1078</v>
      </c>
    </row>
    <row r="246" spans="1:2">
      <c r="A246" s="2" t="s">
        <v>246</v>
      </c>
      <c r="B246" s="2">
        <v>1077</v>
      </c>
    </row>
    <row r="247" spans="1:2">
      <c r="A247" s="2" t="s">
        <v>247</v>
      </c>
      <c r="B247" s="2">
        <v>1360</v>
      </c>
    </row>
    <row r="248" spans="1:2">
      <c r="A248" s="2" t="s">
        <v>248</v>
      </c>
      <c r="B248" s="2">
        <v>978</v>
      </c>
    </row>
    <row r="249" spans="1:2">
      <c r="A249" s="2" t="s">
        <v>249</v>
      </c>
      <c r="B249" s="2">
        <v>912</v>
      </c>
    </row>
    <row r="250" spans="1:2">
      <c r="A250" s="2" t="s">
        <v>250</v>
      </c>
      <c r="B250" s="2">
        <v>893</v>
      </c>
    </row>
    <row r="251" spans="1:2">
      <c r="A251" s="2" t="s">
        <v>251</v>
      </c>
      <c r="B251" s="2">
        <v>857</v>
      </c>
    </row>
    <row r="252" spans="1:2">
      <c r="A252" s="2" t="s">
        <v>252</v>
      </c>
      <c r="B252" s="2">
        <v>935</v>
      </c>
    </row>
    <row r="253" spans="1:2">
      <c r="A253" s="2" t="s">
        <v>253</v>
      </c>
      <c r="B253" s="2">
        <v>617</v>
      </c>
    </row>
    <row r="254" spans="1:2">
      <c r="A254" s="2" t="s">
        <v>254</v>
      </c>
      <c r="B254" s="2">
        <v>742</v>
      </c>
    </row>
    <row r="255" spans="1:2">
      <c r="A255" s="2" t="s">
        <v>255</v>
      </c>
      <c r="B255" s="2">
        <v>1041</v>
      </c>
    </row>
    <row r="256" spans="1:2">
      <c r="A256" s="2" t="s">
        <v>256</v>
      </c>
      <c r="B256" s="2">
        <v>791</v>
      </c>
    </row>
    <row r="257" spans="1:2">
      <c r="A257" s="2" t="s">
        <v>257</v>
      </c>
      <c r="B257" s="2">
        <v>804</v>
      </c>
    </row>
    <row r="258" spans="1:2">
      <c r="A258" s="2" t="s">
        <v>258</v>
      </c>
      <c r="B258" s="2">
        <v>697</v>
      </c>
    </row>
    <row r="259" spans="1:2">
      <c r="A259" s="2" t="s">
        <v>259</v>
      </c>
      <c r="B259" s="2">
        <v>799</v>
      </c>
    </row>
    <row r="260" spans="1:2">
      <c r="A260" s="2" t="s">
        <v>260</v>
      </c>
      <c r="B260" s="2">
        <v>616</v>
      </c>
    </row>
    <row r="261" spans="1:2">
      <c r="A261" s="2" t="s">
        <v>261</v>
      </c>
      <c r="B261" s="2">
        <v>682</v>
      </c>
    </row>
    <row r="262" spans="1:2">
      <c r="A262" s="2" t="s">
        <v>262</v>
      </c>
      <c r="B262" s="2">
        <v>649</v>
      </c>
    </row>
    <row r="263" spans="1:2">
      <c r="A263" s="2" t="s">
        <v>263</v>
      </c>
      <c r="B263" s="2">
        <v>711</v>
      </c>
    </row>
    <row r="264" spans="1:2">
      <c r="A264" s="2" t="s">
        <v>264</v>
      </c>
      <c r="B264" s="2">
        <v>787</v>
      </c>
    </row>
    <row r="265" spans="1:2">
      <c r="A265" s="2" t="s">
        <v>265</v>
      </c>
      <c r="B265" s="2">
        <v>658</v>
      </c>
    </row>
    <row r="266" spans="1:2">
      <c r="A266" s="2" t="s">
        <v>266</v>
      </c>
      <c r="B266" s="2">
        <v>678</v>
      </c>
    </row>
    <row r="267" spans="1:2">
      <c r="A267" s="2" t="s">
        <v>267</v>
      </c>
      <c r="B267" s="2">
        <v>524</v>
      </c>
    </row>
    <row r="268" spans="1:2">
      <c r="A268" s="2" t="s">
        <v>268</v>
      </c>
      <c r="B268" s="2">
        <v>661</v>
      </c>
    </row>
    <row r="269" spans="1:2">
      <c r="A269" s="2" t="s">
        <v>269</v>
      </c>
      <c r="B269" s="2">
        <v>645</v>
      </c>
    </row>
    <row r="270" spans="1:2">
      <c r="A270" s="2" t="s">
        <v>270</v>
      </c>
      <c r="B270" s="2">
        <v>751</v>
      </c>
    </row>
    <row r="271" spans="1:2">
      <c r="A271" s="2" t="s">
        <v>271</v>
      </c>
      <c r="B271" s="2">
        <v>562</v>
      </c>
    </row>
    <row r="272" spans="1:2">
      <c r="A272" s="2" t="s">
        <v>272</v>
      </c>
      <c r="B272" s="2">
        <v>855</v>
      </c>
    </row>
    <row r="273" spans="1:2">
      <c r="A273" s="2" t="s">
        <v>273</v>
      </c>
      <c r="B273" s="2">
        <v>767</v>
      </c>
    </row>
    <row r="274" spans="1:2">
      <c r="A274" s="2" t="s">
        <v>274</v>
      </c>
      <c r="B274" s="2">
        <v>683</v>
      </c>
    </row>
    <row r="275" spans="1:2">
      <c r="A275" s="2" t="s">
        <v>275</v>
      </c>
      <c r="B275" s="2">
        <v>872</v>
      </c>
    </row>
    <row r="276" spans="1:2">
      <c r="A276" s="2" t="s">
        <v>276</v>
      </c>
      <c r="B276" s="2">
        <v>516</v>
      </c>
    </row>
    <row r="277" spans="1:2">
      <c r="A277" s="2" t="s">
        <v>277</v>
      </c>
      <c r="B277" s="2">
        <v>707</v>
      </c>
    </row>
    <row r="278" spans="1:2">
      <c r="A278" s="2" t="s">
        <v>278</v>
      </c>
      <c r="B278" s="2">
        <v>550</v>
      </c>
    </row>
    <row r="279" spans="1:2">
      <c r="A279" s="2" t="s">
        <v>279</v>
      </c>
      <c r="B279" s="2">
        <v>493</v>
      </c>
    </row>
    <row r="280" spans="1:2">
      <c r="A280" s="2" t="s">
        <v>280</v>
      </c>
      <c r="B280" s="2">
        <v>459</v>
      </c>
    </row>
    <row r="281" spans="1:2">
      <c r="A281" s="2" t="s">
        <v>281</v>
      </c>
      <c r="B281" s="2">
        <v>786</v>
      </c>
    </row>
    <row r="282" spans="1:2">
      <c r="A282" s="2" t="s">
        <v>282</v>
      </c>
      <c r="B282" s="2">
        <v>868</v>
      </c>
    </row>
    <row r="283" spans="1:2">
      <c r="A283" s="2" t="s">
        <v>283</v>
      </c>
      <c r="B283" s="2">
        <v>880</v>
      </c>
    </row>
    <row r="284" spans="1:2">
      <c r="A284" s="2" t="s">
        <v>284</v>
      </c>
      <c r="B284" s="2">
        <v>606</v>
      </c>
    </row>
    <row r="285" spans="1:2">
      <c r="A285" s="2" t="s">
        <v>285</v>
      </c>
      <c r="B285" s="2">
        <v>682</v>
      </c>
    </row>
    <row r="286" spans="1:2">
      <c r="A286" s="2" t="s">
        <v>286</v>
      </c>
      <c r="B286" s="2">
        <v>1078</v>
      </c>
    </row>
    <row r="287" spans="1:2">
      <c r="A287" s="2" t="s">
        <v>287</v>
      </c>
      <c r="B287" s="2">
        <v>712</v>
      </c>
    </row>
    <row r="288" spans="1:2">
      <c r="A288" s="2" t="s">
        <v>288</v>
      </c>
      <c r="B288" s="2">
        <v>909</v>
      </c>
    </row>
    <row r="289" spans="1:2">
      <c r="A289" s="2" t="s">
        <v>289</v>
      </c>
      <c r="B289" s="2">
        <v>415</v>
      </c>
    </row>
    <row r="290" spans="1:2">
      <c r="A290" s="2" t="s">
        <v>290</v>
      </c>
      <c r="B290" s="2">
        <v>524</v>
      </c>
    </row>
    <row r="291" spans="1:2">
      <c r="A291" s="2" t="s">
        <v>291</v>
      </c>
      <c r="B291" s="2">
        <v>529</v>
      </c>
    </row>
    <row r="292" spans="1:2">
      <c r="A292" s="2" t="s">
        <v>292</v>
      </c>
      <c r="B292" s="2">
        <v>392</v>
      </c>
    </row>
    <row r="293" spans="1:2">
      <c r="A293" s="2" t="s">
        <v>293</v>
      </c>
      <c r="B293" s="2">
        <v>694</v>
      </c>
    </row>
    <row r="294" spans="1:2">
      <c r="A294" s="2" t="s">
        <v>294</v>
      </c>
      <c r="B294" s="2">
        <v>662</v>
      </c>
    </row>
    <row r="295" spans="1:2">
      <c r="A295" s="2" t="s">
        <v>295</v>
      </c>
      <c r="B295" s="2">
        <v>146</v>
      </c>
    </row>
    <row r="296" spans="1:2">
      <c r="A296" s="2" t="s">
        <v>296</v>
      </c>
      <c r="B296" s="2">
        <v>902</v>
      </c>
    </row>
    <row r="297" spans="1:2">
      <c r="A297" s="2" t="s">
        <v>297</v>
      </c>
      <c r="B297" s="2">
        <v>541</v>
      </c>
    </row>
    <row r="298" spans="1:2">
      <c r="A298" s="2" t="s">
        <v>298</v>
      </c>
      <c r="B298" s="2">
        <v>909</v>
      </c>
    </row>
    <row r="299" spans="1:2">
      <c r="A299" s="2" t="s">
        <v>299</v>
      </c>
      <c r="B299" s="2">
        <v>1019</v>
      </c>
    </row>
    <row r="300" spans="1:2">
      <c r="A300" s="2" t="s">
        <v>300</v>
      </c>
      <c r="B300" s="2">
        <v>852</v>
      </c>
    </row>
    <row r="301" spans="1:2">
      <c r="A301" s="2" t="s">
        <v>301</v>
      </c>
      <c r="B301" s="2">
        <v>613</v>
      </c>
    </row>
    <row r="302" spans="1:2">
      <c r="A302" s="2" t="s">
        <v>302</v>
      </c>
      <c r="B302" s="2">
        <v>642</v>
      </c>
    </row>
    <row r="303" spans="1:2">
      <c r="A303" s="2" t="s">
        <v>303</v>
      </c>
      <c r="B303" s="2">
        <v>516</v>
      </c>
    </row>
    <row r="304" spans="1:2">
      <c r="A304" s="2" t="s">
        <v>304</v>
      </c>
      <c r="B304" s="2">
        <v>862</v>
      </c>
    </row>
    <row r="305" spans="1:2">
      <c r="A305" s="2" t="s">
        <v>305</v>
      </c>
      <c r="B305" s="2">
        <v>690</v>
      </c>
    </row>
    <row r="306" spans="1:2">
      <c r="A306" s="2" t="s">
        <v>306</v>
      </c>
      <c r="B306" s="2">
        <v>635</v>
      </c>
    </row>
    <row r="307" spans="1:2">
      <c r="A307" s="2" t="s">
        <v>307</v>
      </c>
      <c r="B307" s="2">
        <v>871</v>
      </c>
    </row>
    <row r="308" spans="1:2">
      <c r="A308" s="2" t="s">
        <v>308</v>
      </c>
      <c r="B308" s="2">
        <v>668</v>
      </c>
    </row>
    <row r="309" spans="1:2">
      <c r="A309" s="2" t="s">
        <v>309</v>
      </c>
      <c r="B309" s="2">
        <v>776</v>
      </c>
    </row>
    <row r="310" spans="1:2">
      <c r="A310" s="2" t="s">
        <v>310</v>
      </c>
      <c r="B310" s="2">
        <v>520</v>
      </c>
    </row>
    <row r="311" spans="1:2">
      <c r="A311" s="2" t="s">
        <v>311</v>
      </c>
      <c r="B311" s="2">
        <v>707</v>
      </c>
    </row>
    <row r="312" spans="1:2">
      <c r="A312" s="2" t="s">
        <v>312</v>
      </c>
      <c r="B312" s="2">
        <v>792</v>
      </c>
    </row>
    <row r="313" spans="1:2">
      <c r="A313" s="2" t="s">
        <v>313</v>
      </c>
      <c r="B313" s="2">
        <v>612</v>
      </c>
    </row>
    <row r="314" spans="1:2">
      <c r="A314" s="2" t="s">
        <v>314</v>
      </c>
      <c r="B314" s="2">
        <v>588</v>
      </c>
    </row>
    <row r="315" spans="1:2">
      <c r="A315" s="2" t="s">
        <v>315</v>
      </c>
      <c r="B315" s="2">
        <v>698</v>
      </c>
    </row>
    <row r="316" spans="1:2">
      <c r="A316" s="2" t="s">
        <v>316</v>
      </c>
      <c r="B316" s="2">
        <v>790</v>
      </c>
    </row>
    <row r="317" spans="1:2">
      <c r="A317" s="2" t="s">
        <v>317</v>
      </c>
      <c r="B317" s="2">
        <v>881</v>
      </c>
    </row>
    <row r="318" spans="1:2">
      <c r="A318" s="2" t="s">
        <v>318</v>
      </c>
      <c r="B318" s="2">
        <v>739</v>
      </c>
    </row>
    <row r="319" spans="1:2">
      <c r="A319" s="2" t="s">
        <v>319</v>
      </c>
      <c r="B319" s="2">
        <v>669</v>
      </c>
    </row>
    <row r="320" spans="1:2">
      <c r="A320" s="2" t="s">
        <v>320</v>
      </c>
      <c r="B320" s="2">
        <v>587</v>
      </c>
    </row>
    <row r="321" spans="1:2">
      <c r="A321" s="2" t="s">
        <v>321</v>
      </c>
      <c r="B321" s="2">
        <v>504</v>
      </c>
    </row>
    <row r="322" spans="1:2">
      <c r="A322" s="2" t="s">
        <v>322</v>
      </c>
      <c r="B322" s="2">
        <v>348</v>
      </c>
    </row>
    <row r="323" spans="1:2">
      <c r="A323" s="2" t="s">
        <v>323</v>
      </c>
      <c r="B323" s="2">
        <v>633</v>
      </c>
    </row>
    <row r="324" spans="1:2">
      <c r="A324" s="2" t="s">
        <v>324</v>
      </c>
      <c r="B324" s="2">
        <v>635</v>
      </c>
    </row>
    <row r="325" spans="1:2">
      <c r="A325" s="2" t="s">
        <v>325</v>
      </c>
      <c r="B325" s="2">
        <v>581</v>
      </c>
    </row>
    <row r="326" spans="1:2">
      <c r="A326" s="2" t="s">
        <v>326</v>
      </c>
      <c r="B326" s="2">
        <v>609</v>
      </c>
    </row>
    <row r="327" spans="1:2">
      <c r="A327" s="2" t="s">
        <v>327</v>
      </c>
      <c r="B327" s="2">
        <v>524</v>
      </c>
    </row>
    <row r="328" spans="1:2">
      <c r="A328" s="2" t="s">
        <v>328</v>
      </c>
      <c r="B328" s="2">
        <v>485</v>
      </c>
    </row>
    <row r="329" spans="1:2">
      <c r="A329" s="2" t="s">
        <v>329</v>
      </c>
      <c r="B329" s="2">
        <v>843</v>
      </c>
    </row>
    <row r="330" spans="1:2">
      <c r="A330" s="2" t="s">
        <v>330</v>
      </c>
      <c r="B330" s="2">
        <v>554</v>
      </c>
    </row>
    <row r="331" spans="1:2">
      <c r="A331" s="2" t="s">
        <v>331</v>
      </c>
      <c r="B331" s="2">
        <v>647</v>
      </c>
    </row>
    <row r="332" spans="1:2">
      <c r="A332" s="2" t="s">
        <v>332</v>
      </c>
      <c r="B332" s="2">
        <v>749</v>
      </c>
    </row>
    <row r="333" spans="1:2">
      <c r="A333" s="2" t="s">
        <v>333</v>
      </c>
      <c r="B333" s="2">
        <v>772</v>
      </c>
    </row>
    <row r="334" spans="1:2">
      <c r="A334" s="2" t="s">
        <v>334</v>
      </c>
      <c r="B334" s="2">
        <v>563</v>
      </c>
    </row>
    <row r="335" spans="1:2">
      <c r="A335" s="2" t="s">
        <v>335</v>
      </c>
      <c r="B335" s="2">
        <v>784</v>
      </c>
    </row>
    <row r="336" spans="1:2">
      <c r="A336" s="2" t="s">
        <v>336</v>
      </c>
      <c r="B336" s="2">
        <v>803</v>
      </c>
    </row>
    <row r="337" spans="1:2">
      <c r="A337" s="2" t="s">
        <v>337</v>
      </c>
      <c r="B337" s="2">
        <v>757</v>
      </c>
    </row>
    <row r="338" spans="1:2">
      <c r="A338" s="2" t="s">
        <v>338</v>
      </c>
      <c r="B338" s="2">
        <v>500</v>
      </c>
    </row>
    <row r="339" spans="1:2">
      <c r="A339" s="2" t="s">
        <v>339</v>
      </c>
      <c r="B339" s="2">
        <v>675</v>
      </c>
    </row>
    <row r="340" spans="1:2">
      <c r="A340" s="2" t="s">
        <v>340</v>
      </c>
      <c r="B340" s="2">
        <v>1160</v>
      </c>
    </row>
    <row r="341" spans="1:2">
      <c r="A341" s="2" t="s">
        <v>341</v>
      </c>
      <c r="B341" s="2">
        <v>761</v>
      </c>
    </row>
    <row r="342" spans="1:2">
      <c r="A342" s="2" t="s">
        <v>342</v>
      </c>
      <c r="B342" s="2">
        <v>851</v>
      </c>
    </row>
    <row r="343" spans="1:2">
      <c r="A343" s="2" t="s">
        <v>343</v>
      </c>
      <c r="B343" s="2">
        <v>617</v>
      </c>
    </row>
    <row r="344" spans="1:2">
      <c r="A344" s="2" t="s">
        <v>344</v>
      </c>
      <c r="B344" s="2">
        <v>526</v>
      </c>
    </row>
    <row r="345" spans="1:2">
      <c r="A345" s="2" t="s">
        <v>345</v>
      </c>
      <c r="B345" s="2">
        <v>796</v>
      </c>
    </row>
    <row r="346" spans="1:2">
      <c r="A346" s="2" t="s">
        <v>346</v>
      </c>
      <c r="B346" s="2">
        <v>625</v>
      </c>
    </row>
    <row r="347" spans="1:2">
      <c r="A347" s="2" t="s">
        <v>347</v>
      </c>
      <c r="B347" s="2">
        <v>423</v>
      </c>
    </row>
    <row r="348" spans="1:2">
      <c r="A348" s="2" t="s">
        <v>348</v>
      </c>
      <c r="B348" s="2">
        <v>486</v>
      </c>
    </row>
    <row r="349" spans="1:2">
      <c r="A349" s="2" t="s">
        <v>349</v>
      </c>
      <c r="B349" s="2">
        <v>625</v>
      </c>
    </row>
    <row r="350" spans="1:2">
      <c r="A350" s="2" t="s">
        <v>350</v>
      </c>
      <c r="B350" s="2">
        <v>851</v>
      </c>
    </row>
    <row r="351" spans="1:2">
      <c r="A351" s="2" t="s">
        <v>351</v>
      </c>
      <c r="B351" s="2">
        <v>1289</v>
      </c>
    </row>
    <row r="352" spans="1:2">
      <c r="A352" s="2" t="s">
        <v>352</v>
      </c>
      <c r="B352" s="2">
        <v>521</v>
      </c>
    </row>
    <row r="353" spans="1:2">
      <c r="A353" s="2" t="s">
        <v>353</v>
      </c>
      <c r="B353" s="2">
        <v>955</v>
      </c>
    </row>
    <row r="354" spans="1:2">
      <c r="A354" s="2" t="s">
        <v>354</v>
      </c>
      <c r="B354" s="2">
        <v>704</v>
      </c>
    </row>
    <row r="355" spans="1:2">
      <c r="A355" s="2" t="s">
        <v>355</v>
      </c>
      <c r="B355" s="2">
        <v>631</v>
      </c>
    </row>
    <row r="356" spans="1:2">
      <c r="A356" s="2" t="s">
        <v>356</v>
      </c>
      <c r="B356" s="2">
        <v>655</v>
      </c>
    </row>
    <row r="357" spans="1:2">
      <c r="A357" s="2" t="s">
        <v>357</v>
      </c>
      <c r="B357" s="2">
        <v>737</v>
      </c>
    </row>
    <row r="358" spans="1:2">
      <c r="A358" s="2" t="s">
        <v>358</v>
      </c>
      <c r="B358" s="2">
        <v>596</v>
      </c>
    </row>
    <row r="359" spans="1:2">
      <c r="A359" s="2" t="s">
        <v>359</v>
      </c>
      <c r="B359" s="2">
        <v>346</v>
      </c>
    </row>
    <row r="360" spans="1:2">
      <c r="A360" s="2" t="s">
        <v>360</v>
      </c>
      <c r="B360" s="2">
        <v>606</v>
      </c>
    </row>
    <row r="361" spans="1:2">
      <c r="A361" s="2" t="s">
        <v>361</v>
      </c>
      <c r="B361" s="2">
        <v>787</v>
      </c>
    </row>
    <row r="362" spans="1:2">
      <c r="A362" s="2" t="s">
        <v>362</v>
      </c>
      <c r="B362" s="2">
        <v>758</v>
      </c>
    </row>
    <row r="363" spans="1:2">
      <c r="A363" s="2" t="s">
        <v>363</v>
      </c>
      <c r="B363" s="2">
        <v>954</v>
      </c>
    </row>
    <row r="364" spans="1:2">
      <c r="A364" s="2" t="s">
        <v>364</v>
      </c>
      <c r="B364" s="2">
        <v>672</v>
      </c>
    </row>
    <row r="365" spans="1:2">
      <c r="A365" s="2" t="s">
        <v>365</v>
      </c>
      <c r="B365" s="2">
        <v>661</v>
      </c>
    </row>
    <row r="366" spans="1:2">
      <c r="A366" s="2" t="s">
        <v>366</v>
      </c>
      <c r="B366" s="2">
        <v>519</v>
      </c>
    </row>
    <row r="367" spans="1:2">
      <c r="A367" s="2" t="s">
        <v>367</v>
      </c>
      <c r="B367" s="2">
        <v>537</v>
      </c>
    </row>
    <row r="368" spans="1:2">
      <c r="A368" s="2" t="s">
        <v>368</v>
      </c>
      <c r="B368" s="2">
        <v>680</v>
      </c>
    </row>
    <row r="369" spans="1:2">
      <c r="A369" s="2" t="s">
        <v>369</v>
      </c>
      <c r="B369" s="2">
        <v>980</v>
      </c>
    </row>
    <row r="370" spans="1:2">
      <c r="A370" s="2" t="s">
        <v>370</v>
      </c>
      <c r="B370" s="2">
        <v>952</v>
      </c>
    </row>
    <row r="371" spans="1:2">
      <c r="A371" s="2" t="s">
        <v>371</v>
      </c>
      <c r="B371" s="2">
        <v>678</v>
      </c>
    </row>
    <row r="372" spans="1:2">
      <c r="A372" s="2" t="s">
        <v>372</v>
      </c>
      <c r="B372" s="2">
        <v>985</v>
      </c>
    </row>
    <row r="373" spans="1:2">
      <c r="A373" s="2" t="s">
        <v>373</v>
      </c>
      <c r="B373" s="2">
        <v>602</v>
      </c>
    </row>
    <row r="374" spans="1:2">
      <c r="A374" s="2" t="s">
        <v>374</v>
      </c>
      <c r="B374" s="2">
        <v>940</v>
      </c>
    </row>
    <row r="375" spans="1:2">
      <c r="A375" s="2" t="s">
        <v>375</v>
      </c>
      <c r="B375" s="2">
        <v>763</v>
      </c>
    </row>
    <row r="376" spans="1:2">
      <c r="A376" s="2" t="s">
        <v>376</v>
      </c>
      <c r="B376" s="2">
        <v>917</v>
      </c>
    </row>
    <row r="377" spans="1:2">
      <c r="A377" s="2" t="s">
        <v>377</v>
      </c>
      <c r="B377" s="2">
        <v>680</v>
      </c>
    </row>
    <row r="378" spans="1:2">
      <c r="A378" s="2" t="s">
        <v>378</v>
      </c>
      <c r="B378" s="2">
        <v>954</v>
      </c>
    </row>
    <row r="379" spans="1:2">
      <c r="A379" s="2" t="s">
        <v>379</v>
      </c>
      <c r="B379" s="2">
        <v>938</v>
      </c>
    </row>
    <row r="380" spans="1:2">
      <c r="A380" s="2" t="s">
        <v>380</v>
      </c>
      <c r="B380" s="2">
        <v>818</v>
      </c>
    </row>
    <row r="381" spans="1:2">
      <c r="A381" s="2" t="s">
        <v>381</v>
      </c>
      <c r="B381" s="2">
        <v>1246</v>
      </c>
    </row>
    <row r="382" spans="1:2">
      <c r="A382" s="2" t="s">
        <v>382</v>
      </c>
      <c r="B382" s="2">
        <v>988</v>
      </c>
    </row>
    <row r="383" spans="1:2">
      <c r="A383" s="2" t="s">
        <v>383</v>
      </c>
      <c r="B383" s="2">
        <v>1027</v>
      </c>
    </row>
    <row r="384" spans="1:2">
      <c r="A384" s="2" t="s">
        <v>384</v>
      </c>
      <c r="B384" s="2">
        <v>898</v>
      </c>
    </row>
    <row r="385" spans="1:2">
      <c r="A385" s="2" t="s">
        <v>385</v>
      </c>
      <c r="B385" s="2">
        <v>995</v>
      </c>
    </row>
    <row r="386" spans="1:2">
      <c r="A386" s="2" t="s">
        <v>386</v>
      </c>
      <c r="B386" s="2">
        <v>609</v>
      </c>
    </row>
    <row r="387" spans="1:2">
      <c r="A387" s="2" t="s">
        <v>387</v>
      </c>
      <c r="B387" s="2">
        <v>917</v>
      </c>
    </row>
    <row r="388" spans="1:2">
      <c r="A388" s="2" t="s">
        <v>388</v>
      </c>
      <c r="B388" s="2">
        <v>1097</v>
      </c>
    </row>
    <row r="389" spans="1:2">
      <c r="A389" s="2" t="s">
        <v>389</v>
      </c>
      <c r="B389" s="2">
        <v>671</v>
      </c>
    </row>
    <row r="390" spans="1:2">
      <c r="A390" s="2" t="s">
        <v>390</v>
      </c>
      <c r="B390" s="2">
        <v>886</v>
      </c>
    </row>
    <row r="391" spans="1:2">
      <c r="A391" s="2" t="s">
        <v>391</v>
      </c>
      <c r="B391" s="2">
        <v>498</v>
      </c>
    </row>
    <row r="392" spans="1:2">
      <c r="A392" s="2" t="s">
        <v>392</v>
      </c>
      <c r="B392" s="2">
        <v>723</v>
      </c>
    </row>
    <row r="393" spans="1:2">
      <c r="A393" s="2" t="s">
        <v>393</v>
      </c>
      <c r="B393" s="2">
        <v>819</v>
      </c>
    </row>
    <row r="394" spans="1:2">
      <c r="A394" s="2" t="s">
        <v>394</v>
      </c>
      <c r="B394" s="2">
        <v>918</v>
      </c>
    </row>
    <row r="395" spans="1:2">
      <c r="A395" s="2" t="s">
        <v>395</v>
      </c>
      <c r="B395" s="2">
        <v>851</v>
      </c>
    </row>
    <row r="396" spans="1:2">
      <c r="A396" s="2" t="s">
        <v>396</v>
      </c>
      <c r="B396" s="2">
        <v>341</v>
      </c>
    </row>
    <row r="397" spans="1:2">
      <c r="A397" s="2" t="s">
        <v>397</v>
      </c>
      <c r="B397" s="2">
        <v>381</v>
      </c>
    </row>
    <row r="398" spans="1:2">
      <c r="A398" s="2" t="s">
        <v>398</v>
      </c>
      <c r="B398" s="2">
        <v>940</v>
      </c>
    </row>
    <row r="399" spans="1:2">
      <c r="A399" s="2" t="s">
        <v>399</v>
      </c>
      <c r="B399" s="2">
        <v>612</v>
      </c>
    </row>
    <row r="400" spans="1:2">
      <c r="A400" s="2" t="s">
        <v>400</v>
      </c>
      <c r="B400" s="2">
        <v>504</v>
      </c>
    </row>
    <row r="401" spans="1:2">
      <c r="A401" s="2" t="s">
        <v>401</v>
      </c>
      <c r="B401" s="2">
        <v>488</v>
      </c>
    </row>
    <row r="402" spans="1:2">
      <c r="A402" s="2" t="s">
        <v>402</v>
      </c>
      <c r="B402" s="2">
        <v>862</v>
      </c>
    </row>
    <row r="403" spans="1:2">
      <c r="A403" s="2" t="s">
        <v>403</v>
      </c>
      <c r="B403" s="2">
        <v>522</v>
      </c>
    </row>
    <row r="404" spans="1:2">
      <c r="A404" s="2" t="s">
        <v>404</v>
      </c>
      <c r="B404" s="2">
        <v>942</v>
      </c>
    </row>
    <row r="405" spans="1:2">
      <c r="A405" s="2" t="s">
        <v>405</v>
      </c>
      <c r="B405" s="2">
        <v>778</v>
      </c>
    </row>
    <row r="406" spans="1:2">
      <c r="A406" s="2" t="s">
        <v>406</v>
      </c>
      <c r="B406" s="2">
        <v>772</v>
      </c>
    </row>
    <row r="407" spans="1:2">
      <c r="A407" s="2" t="s">
        <v>407</v>
      </c>
      <c r="B407" s="2">
        <v>579</v>
      </c>
    </row>
    <row r="408" spans="1:2">
      <c r="A408" s="2" t="s">
        <v>408</v>
      </c>
      <c r="B408" s="2">
        <v>581</v>
      </c>
    </row>
    <row r="409" spans="1:2">
      <c r="A409" s="2" t="s">
        <v>409</v>
      </c>
      <c r="B409" s="2">
        <v>585</v>
      </c>
    </row>
    <row r="410" spans="1:2">
      <c r="A410" s="2" t="s">
        <v>410</v>
      </c>
      <c r="B410" s="2">
        <v>747</v>
      </c>
    </row>
    <row r="411" spans="1:2">
      <c r="A411" s="2" t="s">
        <v>411</v>
      </c>
      <c r="B411" s="2">
        <v>760</v>
      </c>
    </row>
    <row r="412" spans="1:2">
      <c r="A412" s="2" t="s">
        <v>412</v>
      </c>
      <c r="B412" s="2">
        <v>754</v>
      </c>
    </row>
    <row r="413" spans="1:2">
      <c r="A413" s="2" t="s">
        <v>413</v>
      </c>
      <c r="B413" s="2">
        <v>703</v>
      </c>
    </row>
    <row r="414" spans="1:2">
      <c r="A414" s="2" t="s">
        <v>414</v>
      </c>
      <c r="B414" s="2">
        <v>827</v>
      </c>
    </row>
    <row r="415" spans="1:2">
      <c r="A415" s="2" t="s">
        <v>415</v>
      </c>
      <c r="B415" s="2">
        <v>777</v>
      </c>
    </row>
    <row r="416" spans="1:2">
      <c r="A416" s="2" t="s">
        <v>416</v>
      </c>
      <c r="B416" s="2">
        <v>741</v>
      </c>
    </row>
    <row r="417" spans="1:2">
      <c r="A417" s="2" t="s">
        <v>417</v>
      </c>
      <c r="B417" s="2">
        <v>664</v>
      </c>
    </row>
    <row r="418" spans="1:2">
      <c r="A418" s="2" t="s">
        <v>418</v>
      </c>
      <c r="B418" s="2">
        <v>656</v>
      </c>
    </row>
    <row r="419" spans="1:2">
      <c r="A419" s="2" t="s">
        <v>419</v>
      </c>
      <c r="B419" s="2">
        <v>472</v>
      </c>
    </row>
    <row r="420" spans="1:2">
      <c r="A420" s="2" t="s">
        <v>420</v>
      </c>
      <c r="B420" s="2">
        <v>528</v>
      </c>
    </row>
    <row r="421" spans="1:2">
      <c r="A421" s="2" t="s">
        <v>421</v>
      </c>
      <c r="B421" s="2">
        <v>592</v>
      </c>
    </row>
    <row r="422" spans="1:2">
      <c r="A422" s="2" t="s">
        <v>422</v>
      </c>
      <c r="B422" s="2">
        <v>926</v>
      </c>
    </row>
    <row r="423" spans="1:2">
      <c r="A423" s="2" t="s">
        <v>423</v>
      </c>
      <c r="B423" s="2">
        <v>601</v>
      </c>
    </row>
    <row r="424" spans="1:2">
      <c r="A424" s="2" t="s">
        <v>424</v>
      </c>
      <c r="B424" s="2">
        <v>859</v>
      </c>
    </row>
    <row r="425" spans="1:2">
      <c r="A425" s="2" t="s">
        <v>425</v>
      </c>
      <c r="B425" s="2">
        <v>772</v>
      </c>
    </row>
    <row r="426" spans="1:2">
      <c r="A426" s="2" t="s">
        <v>426</v>
      </c>
      <c r="B426" s="2">
        <v>677</v>
      </c>
    </row>
    <row r="427" spans="1:2">
      <c r="A427" s="2" t="s">
        <v>427</v>
      </c>
      <c r="B427" s="2">
        <v>602</v>
      </c>
    </row>
    <row r="428" spans="1:2">
      <c r="A428" s="2" t="s">
        <v>428</v>
      </c>
      <c r="B428" s="2">
        <v>787</v>
      </c>
    </row>
    <row r="429" spans="1:2">
      <c r="A429" s="2" t="s">
        <v>429</v>
      </c>
      <c r="B429" s="2">
        <v>684</v>
      </c>
    </row>
    <row r="430" spans="1:2">
      <c r="A430" s="2" t="s">
        <v>430</v>
      </c>
      <c r="B430" s="2">
        <v>802</v>
      </c>
    </row>
    <row r="431" spans="1:2">
      <c r="A431" s="2" t="s">
        <v>431</v>
      </c>
      <c r="B431" s="2">
        <v>828</v>
      </c>
    </row>
    <row r="432" spans="1:2">
      <c r="A432" s="2" t="s">
        <v>432</v>
      </c>
      <c r="B432" s="2">
        <v>710</v>
      </c>
    </row>
    <row r="433" spans="1:2">
      <c r="A433" s="2" t="s">
        <v>433</v>
      </c>
      <c r="B433" s="2">
        <v>530</v>
      </c>
    </row>
    <row r="434" spans="1:2">
      <c r="A434" s="2" t="s">
        <v>434</v>
      </c>
      <c r="B434" s="2">
        <v>467</v>
      </c>
    </row>
    <row r="435" spans="1:2">
      <c r="A435" s="2" t="s">
        <v>435</v>
      </c>
      <c r="B435" s="2">
        <v>782</v>
      </c>
    </row>
    <row r="436" spans="1:2">
      <c r="A436" s="2" t="s">
        <v>436</v>
      </c>
      <c r="B436" s="2">
        <v>705</v>
      </c>
    </row>
    <row r="437" spans="1:2">
      <c r="A437" s="2" t="s">
        <v>437</v>
      </c>
      <c r="B437" s="2">
        <v>598</v>
      </c>
    </row>
    <row r="438" spans="1:2">
      <c r="A438" s="2" t="s">
        <v>438</v>
      </c>
      <c r="B438" s="2">
        <v>444</v>
      </c>
    </row>
    <row r="439" spans="1:2">
      <c r="A439" s="2" t="s">
        <v>439</v>
      </c>
      <c r="B439" s="2">
        <v>466</v>
      </c>
    </row>
    <row r="440" spans="1:2">
      <c r="A440" s="2" t="s">
        <v>440</v>
      </c>
      <c r="B440" s="2">
        <v>628</v>
      </c>
    </row>
    <row r="441" spans="1:2">
      <c r="A441" s="2" t="s">
        <v>441</v>
      </c>
      <c r="B441" s="2">
        <v>754</v>
      </c>
    </row>
    <row r="442" spans="1:2">
      <c r="A442" s="2" t="s">
        <v>442</v>
      </c>
      <c r="B442" s="2">
        <v>753</v>
      </c>
    </row>
    <row r="443" spans="1:2">
      <c r="A443" s="2" t="s">
        <v>443</v>
      </c>
      <c r="B443" s="2">
        <v>640</v>
      </c>
    </row>
    <row r="444" spans="1:2">
      <c r="A444" s="2" t="s">
        <v>444</v>
      </c>
      <c r="B444" s="2">
        <v>342</v>
      </c>
    </row>
    <row r="445" spans="1:2">
      <c r="A445" s="2" t="s">
        <v>445</v>
      </c>
      <c r="B445" s="2">
        <v>669</v>
      </c>
    </row>
    <row r="446" spans="1:2">
      <c r="A446" s="2" t="s">
        <v>446</v>
      </c>
      <c r="B446" s="2">
        <v>363</v>
      </c>
    </row>
    <row r="447" spans="1:2">
      <c r="A447" s="2" t="s">
        <v>447</v>
      </c>
      <c r="B447" s="2">
        <v>743</v>
      </c>
    </row>
    <row r="448" spans="1:2">
      <c r="A448" s="2" t="s">
        <v>448</v>
      </c>
      <c r="B448" s="2">
        <v>928</v>
      </c>
    </row>
    <row r="449" spans="1:2">
      <c r="A449" s="2" t="s">
        <v>449</v>
      </c>
      <c r="B449" s="2">
        <v>757</v>
      </c>
    </row>
    <row r="450" spans="1:2">
      <c r="A450" s="2" t="s">
        <v>450</v>
      </c>
      <c r="B450" s="2">
        <v>638</v>
      </c>
    </row>
    <row r="451" spans="1:2">
      <c r="A451" s="2" t="s">
        <v>451</v>
      </c>
      <c r="B451" s="2">
        <v>745</v>
      </c>
    </row>
    <row r="452" spans="1:2">
      <c r="A452" s="2" t="s">
        <v>452</v>
      </c>
      <c r="B452" s="2">
        <v>365</v>
      </c>
    </row>
    <row r="453" spans="1:2">
      <c r="A453" s="2" t="s">
        <v>453</v>
      </c>
      <c r="B453" s="2">
        <v>368</v>
      </c>
    </row>
    <row r="454" spans="1:2">
      <c r="A454" s="2" t="s">
        <v>454</v>
      </c>
      <c r="B454" s="2">
        <v>780</v>
      </c>
    </row>
    <row r="455" spans="1:2">
      <c r="A455" s="2" t="s">
        <v>455</v>
      </c>
      <c r="B455" s="2">
        <v>368</v>
      </c>
    </row>
    <row r="456" spans="1:2">
      <c r="A456" s="2" t="s">
        <v>456</v>
      </c>
      <c r="B456" s="2">
        <v>694</v>
      </c>
    </row>
    <row r="457" spans="1:2">
      <c r="A457" s="2" t="s">
        <v>457</v>
      </c>
      <c r="B457" s="2">
        <v>598</v>
      </c>
    </row>
    <row r="458" spans="1:2">
      <c r="A458" s="2" t="s">
        <v>458</v>
      </c>
      <c r="B458" s="2">
        <v>678</v>
      </c>
    </row>
    <row r="459" spans="1:2">
      <c r="A459" s="2" t="s">
        <v>459</v>
      </c>
      <c r="B459" s="2">
        <v>566</v>
      </c>
    </row>
    <row r="460" spans="1:2">
      <c r="A460" s="2" t="s">
        <v>460</v>
      </c>
      <c r="B460" s="2">
        <v>893</v>
      </c>
    </row>
    <row r="461" spans="1:2">
      <c r="A461" s="2" t="s">
        <v>461</v>
      </c>
      <c r="B461" s="2">
        <v>796</v>
      </c>
    </row>
    <row r="462" spans="1:2">
      <c r="A462" s="2" t="s">
        <v>462</v>
      </c>
      <c r="B462" s="2">
        <v>825</v>
      </c>
    </row>
    <row r="463" spans="1:2">
      <c r="A463" s="2" t="s">
        <v>463</v>
      </c>
      <c r="B463" s="2">
        <v>408</v>
      </c>
    </row>
    <row r="464" spans="1:2">
      <c r="A464" s="2" t="s">
        <v>464</v>
      </c>
      <c r="B464" s="2">
        <v>748</v>
      </c>
    </row>
    <row r="465" spans="1:2">
      <c r="A465" s="2" t="s">
        <v>465</v>
      </c>
      <c r="B465" s="2">
        <v>1227</v>
      </c>
    </row>
    <row r="466" spans="1:2">
      <c r="A466" s="2" t="s">
        <v>466</v>
      </c>
      <c r="B466" s="2">
        <v>710</v>
      </c>
    </row>
    <row r="467" spans="1:2">
      <c r="A467" s="2" t="s">
        <v>467</v>
      </c>
      <c r="B467" s="2">
        <v>668</v>
      </c>
    </row>
    <row r="468" spans="1:2">
      <c r="A468" s="2" t="s">
        <v>468</v>
      </c>
      <c r="B468" s="2">
        <v>756</v>
      </c>
    </row>
    <row r="469" spans="1:2">
      <c r="A469" s="2" t="s">
        <v>469</v>
      </c>
      <c r="B469" s="2">
        <v>837</v>
      </c>
    </row>
    <row r="470" spans="1:2">
      <c r="A470" s="2" t="s">
        <v>470</v>
      </c>
      <c r="B470" s="2">
        <v>772</v>
      </c>
    </row>
    <row r="471" spans="1:2">
      <c r="A471" s="2" t="s">
        <v>471</v>
      </c>
      <c r="B471" s="2">
        <v>741</v>
      </c>
    </row>
    <row r="472" spans="1:2">
      <c r="A472" s="2" t="s">
        <v>472</v>
      </c>
      <c r="B472" s="2">
        <v>766</v>
      </c>
    </row>
    <row r="473" spans="1:2">
      <c r="A473" s="2" t="s">
        <v>473</v>
      </c>
      <c r="B473" s="2">
        <v>954</v>
      </c>
    </row>
    <row r="474" spans="1:2">
      <c r="A474" s="2" t="s">
        <v>474</v>
      </c>
      <c r="B474" s="2">
        <v>1124</v>
      </c>
    </row>
    <row r="475" spans="1:2">
      <c r="A475" s="2" t="s">
        <v>475</v>
      </c>
      <c r="B475" s="2">
        <v>744</v>
      </c>
    </row>
    <row r="476" spans="1:2">
      <c r="A476" s="2" t="s">
        <v>476</v>
      </c>
      <c r="B476" s="2">
        <v>631</v>
      </c>
    </row>
    <row r="477" spans="1:2">
      <c r="A477" s="2" t="s">
        <v>477</v>
      </c>
      <c r="B477" s="2">
        <v>586</v>
      </c>
    </row>
    <row r="478" spans="1:2">
      <c r="A478" s="2" t="s">
        <v>478</v>
      </c>
      <c r="B478" s="2">
        <v>452</v>
      </c>
    </row>
    <row r="479" spans="1:2">
      <c r="A479" s="2" t="s">
        <v>479</v>
      </c>
      <c r="B479" s="2">
        <v>707</v>
      </c>
    </row>
    <row r="480" spans="1:2">
      <c r="A480" s="2" t="s">
        <v>480</v>
      </c>
      <c r="B480" s="2">
        <v>533</v>
      </c>
    </row>
    <row r="481" spans="1:2">
      <c r="A481" s="2" t="s">
        <v>481</v>
      </c>
      <c r="B481" s="2">
        <v>682</v>
      </c>
    </row>
    <row r="482" spans="1:2">
      <c r="A482" s="2" t="s">
        <v>482</v>
      </c>
      <c r="B482" s="2">
        <v>1166</v>
      </c>
    </row>
    <row r="483" spans="1:2">
      <c r="A483" s="2" t="s">
        <v>483</v>
      </c>
      <c r="B483" s="2">
        <v>697</v>
      </c>
    </row>
    <row r="484" spans="1:2">
      <c r="A484" s="2" t="s">
        <v>484</v>
      </c>
      <c r="B484" s="2">
        <v>572</v>
      </c>
    </row>
    <row r="485" spans="1:2">
      <c r="A485" s="2" t="s">
        <v>485</v>
      </c>
      <c r="B485" s="2">
        <v>850</v>
      </c>
    </row>
    <row r="486" spans="1:2">
      <c r="A486" s="2" t="s">
        <v>486</v>
      </c>
      <c r="B486" s="2">
        <v>789</v>
      </c>
    </row>
    <row r="487" spans="1:2">
      <c r="A487" s="2" t="s">
        <v>487</v>
      </c>
      <c r="B487" s="2">
        <v>501</v>
      </c>
    </row>
    <row r="488" spans="1:2">
      <c r="A488" s="2" t="s">
        <v>488</v>
      </c>
      <c r="B488" s="2">
        <v>702</v>
      </c>
    </row>
    <row r="489" spans="1:2">
      <c r="A489" s="2" t="s">
        <v>489</v>
      </c>
      <c r="B489" s="2">
        <v>502</v>
      </c>
    </row>
    <row r="490" spans="1:2">
      <c r="A490" s="2" t="s">
        <v>490</v>
      </c>
      <c r="B490" s="2">
        <v>780</v>
      </c>
    </row>
    <row r="491" spans="1:2">
      <c r="A491" s="2" t="s">
        <v>491</v>
      </c>
      <c r="B491" s="2">
        <v>690</v>
      </c>
    </row>
    <row r="492" spans="1:2">
      <c r="A492" s="2" t="s">
        <v>492</v>
      </c>
      <c r="B492" s="2">
        <v>792</v>
      </c>
    </row>
    <row r="493" spans="1:2">
      <c r="A493" s="2" t="s">
        <v>493</v>
      </c>
      <c r="B493" s="2">
        <v>569</v>
      </c>
    </row>
    <row r="494" spans="1:2">
      <c r="A494" s="2" t="s">
        <v>494</v>
      </c>
      <c r="B494" s="2">
        <v>618</v>
      </c>
    </row>
    <row r="495" spans="1:2">
      <c r="A495" s="2" t="s">
        <v>495</v>
      </c>
      <c r="B495" s="2">
        <v>690</v>
      </c>
    </row>
    <row r="496" spans="1:2">
      <c r="A496" s="2" t="s">
        <v>496</v>
      </c>
      <c r="B496" s="2">
        <v>403</v>
      </c>
    </row>
    <row r="497" spans="1:2">
      <c r="A497" s="2" t="s">
        <v>497</v>
      </c>
      <c r="B497" s="2">
        <v>924</v>
      </c>
    </row>
    <row r="498" spans="1:2">
      <c r="A498" s="2" t="s">
        <v>498</v>
      </c>
      <c r="B498" s="2">
        <v>898</v>
      </c>
    </row>
    <row r="499" spans="1:2">
      <c r="A499" s="2" t="s">
        <v>499</v>
      </c>
      <c r="B499" s="2">
        <v>417</v>
      </c>
    </row>
    <row r="500" spans="1:2">
      <c r="A500" s="2" t="s">
        <v>500</v>
      </c>
      <c r="B500" s="2">
        <v>513</v>
      </c>
    </row>
    <row r="501" spans="1:2">
      <c r="A501" s="2" t="s">
        <v>501</v>
      </c>
      <c r="B501" s="2">
        <v>839</v>
      </c>
    </row>
    <row r="502" spans="1:2">
      <c r="A502" s="2" t="s">
        <v>502</v>
      </c>
      <c r="B502" s="2">
        <v>597</v>
      </c>
    </row>
    <row r="503" spans="1:2">
      <c r="A503" s="2" t="s">
        <v>503</v>
      </c>
      <c r="B503" s="2">
        <v>488</v>
      </c>
    </row>
    <row r="504" spans="1:2">
      <c r="A504" s="2" t="s">
        <v>504</v>
      </c>
      <c r="B504" s="2">
        <v>877</v>
      </c>
    </row>
    <row r="505" spans="1:2">
      <c r="A505" s="2" t="s">
        <v>505</v>
      </c>
      <c r="B505" s="2">
        <v>492</v>
      </c>
    </row>
    <row r="506" spans="1:2">
      <c r="A506" s="2" t="s">
        <v>506</v>
      </c>
      <c r="B506" s="2">
        <v>536</v>
      </c>
    </row>
    <row r="507" spans="1:2">
      <c r="A507" s="2" t="s">
        <v>507</v>
      </c>
      <c r="B507" s="2">
        <v>818</v>
      </c>
    </row>
    <row r="508" spans="1:2">
      <c r="A508" s="2" t="s">
        <v>508</v>
      </c>
      <c r="B508" s="2">
        <v>726</v>
      </c>
    </row>
    <row r="509" spans="1:2">
      <c r="A509" s="2" t="s">
        <v>509</v>
      </c>
      <c r="B509" s="2">
        <v>898</v>
      </c>
    </row>
    <row r="510" spans="1:2">
      <c r="A510" s="2" t="s">
        <v>510</v>
      </c>
      <c r="B510" s="2">
        <v>841</v>
      </c>
    </row>
    <row r="511" spans="1:2">
      <c r="A511" s="2" t="s">
        <v>511</v>
      </c>
      <c r="B511" s="2">
        <v>506</v>
      </c>
    </row>
    <row r="512" spans="1:2">
      <c r="A512" s="2" t="s">
        <v>512</v>
      </c>
      <c r="B512" s="2">
        <v>714</v>
      </c>
    </row>
    <row r="513" spans="1:2">
      <c r="A513" s="2" t="s">
        <v>513</v>
      </c>
      <c r="B513" s="2">
        <v>474</v>
      </c>
    </row>
    <row r="514" spans="1:2">
      <c r="A514" s="2" t="s">
        <v>514</v>
      </c>
      <c r="B514" s="2">
        <v>788</v>
      </c>
    </row>
    <row r="515" spans="1:2">
      <c r="A515" s="2" t="s">
        <v>515</v>
      </c>
      <c r="B515" s="2">
        <v>351</v>
      </c>
    </row>
    <row r="516" spans="1:2">
      <c r="A516" s="2" t="s">
        <v>516</v>
      </c>
      <c r="B516" s="2">
        <v>570</v>
      </c>
    </row>
    <row r="517" spans="1:2">
      <c r="A517" s="2" t="s">
        <v>517</v>
      </c>
      <c r="B517" s="2">
        <v>548</v>
      </c>
    </row>
    <row r="518" spans="1:2">
      <c r="A518" s="2" t="s">
        <v>518</v>
      </c>
      <c r="B518" s="2">
        <v>724</v>
      </c>
    </row>
    <row r="519" spans="1:2">
      <c r="A519" s="2" t="s">
        <v>519</v>
      </c>
      <c r="B519" s="2">
        <v>686</v>
      </c>
    </row>
    <row r="520" spans="1:2">
      <c r="A520" s="2" t="s">
        <v>520</v>
      </c>
      <c r="B520" s="2">
        <v>579</v>
      </c>
    </row>
    <row r="521" spans="1:2">
      <c r="A521" s="2" t="s">
        <v>521</v>
      </c>
      <c r="B521" s="2">
        <v>737</v>
      </c>
    </row>
    <row r="522" spans="1:2">
      <c r="A522" s="2" t="s">
        <v>522</v>
      </c>
      <c r="B522" s="2">
        <v>652</v>
      </c>
    </row>
    <row r="523" spans="1:2">
      <c r="A523" s="2" t="s">
        <v>523</v>
      </c>
      <c r="B523" s="2">
        <v>698</v>
      </c>
    </row>
    <row r="524" spans="1:2">
      <c r="A524" s="2" t="s">
        <v>524</v>
      </c>
      <c r="B524" s="2">
        <v>622</v>
      </c>
    </row>
    <row r="525" spans="1:2">
      <c r="A525" s="2" t="s">
        <v>525</v>
      </c>
      <c r="B525" s="2">
        <v>740</v>
      </c>
    </row>
    <row r="526" spans="1:2">
      <c r="A526" s="2" t="s">
        <v>526</v>
      </c>
      <c r="B526" s="2">
        <v>659</v>
      </c>
    </row>
    <row r="527" spans="1:2">
      <c r="A527" s="2" t="s">
        <v>527</v>
      </c>
      <c r="B527" s="2">
        <v>683</v>
      </c>
    </row>
    <row r="528" spans="1:2">
      <c r="A528" s="2" t="s">
        <v>528</v>
      </c>
      <c r="B528" s="2">
        <v>720</v>
      </c>
    </row>
    <row r="529" spans="1:2">
      <c r="A529" s="2" t="s">
        <v>529</v>
      </c>
      <c r="B529" s="2">
        <v>489</v>
      </c>
    </row>
    <row r="530" spans="1:2">
      <c r="A530" s="2" t="s">
        <v>530</v>
      </c>
      <c r="B530" s="2">
        <v>565</v>
      </c>
    </row>
    <row r="531" spans="1:2">
      <c r="A531" s="2" t="s">
        <v>531</v>
      </c>
      <c r="B531" s="2">
        <v>605</v>
      </c>
    </row>
    <row r="532" spans="1:2">
      <c r="A532" s="2" t="s">
        <v>532</v>
      </c>
      <c r="B532" s="2">
        <v>611</v>
      </c>
    </row>
    <row r="533" spans="1:2">
      <c r="A533" s="2" t="s">
        <v>533</v>
      </c>
      <c r="B533" s="2">
        <v>388</v>
      </c>
    </row>
    <row r="534" spans="1:2">
      <c r="A534" s="2" t="s">
        <v>534</v>
      </c>
      <c r="B534" s="2">
        <v>571</v>
      </c>
    </row>
    <row r="535" spans="1:2">
      <c r="A535" s="2" t="s">
        <v>535</v>
      </c>
      <c r="B535" s="2">
        <v>864</v>
      </c>
    </row>
    <row r="536" spans="1:2">
      <c r="A536" s="2" t="s">
        <v>536</v>
      </c>
      <c r="B536" s="2">
        <v>825</v>
      </c>
    </row>
    <row r="537" spans="1:2">
      <c r="A537" s="2" t="s">
        <v>537</v>
      </c>
      <c r="B537" s="2">
        <v>1209</v>
      </c>
    </row>
    <row r="538" spans="1:2">
      <c r="A538" s="2" t="s">
        <v>538</v>
      </c>
      <c r="B538" s="2">
        <v>1228</v>
      </c>
    </row>
    <row r="539" spans="1:2">
      <c r="A539" s="2" t="s">
        <v>539</v>
      </c>
      <c r="B539" s="2">
        <v>1143</v>
      </c>
    </row>
    <row r="540" spans="1:2">
      <c r="A540" s="2" t="s">
        <v>540</v>
      </c>
      <c r="B540" s="2">
        <v>714</v>
      </c>
    </row>
    <row r="541" spans="1:2">
      <c r="A541" s="2" t="s">
        <v>541</v>
      </c>
      <c r="B541" s="2">
        <v>476</v>
      </c>
    </row>
    <row r="542" spans="1:2">
      <c r="A542" s="2" t="s">
        <v>542</v>
      </c>
      <c r="B542" s="2">
        <v>952</v>
      </c>
    </row>
    <row r="543" spans="1:2">
      <c r="A543" s="2" t="s">
        <v>543</v>
      </c>
      <c r="B543" s="2">
        <v>800</v>
      </c>
    </row>
    <row r="544" spans="1:2">
      <c r="A544" s="2" t="s">
        <v>544</v>
      </c>
      <c r="B544" s="2">
        <v>0</v>
      </c>
    </row>
    <row r="545" spans="1:2">
      <c r="A545" s="2" t="s">
        <v>545</v>
      </c>
      <c r="B545" s="2">
        <v>714</v>
      </c>
    </row>
    <row r="546" spans="1:2">
      <c r="A546" s="2" t="s">
        <v>546</v>
      </c>
      <c r="B546" s="2">
        <v>625</v>
      </c>
    </row>
    <row r="547" spans="1:2">
      <c r="A547" s="2" t="s">
        <v>547</v>
      </c>
      <c r="B547" s="2">
        <v>455</v>
      </c>
    </row>
    <row r="548" spans="1:2">
      <c r="A548" s="2" t="s">
        <v>548</v>
      </c>
      <c r="B548" s="2">
        <v>2778</v>
      </c>
    </row>
    <row r="549" spans="1:2">
      <c r="A549" s="2" t="s">
        <v>549</v>
      </c>
      <c r="B549" s="2">
        <v>2500</v>
      </c>
    </row>
    <row r="550" spans="1:2">
      <c r="A550" s="2" t="s">
        <v>550</v>
      </c>
      <c r="B550" s="2">
        <v>385</v>
      </c>
    </row>
    <row r="551" spans="1:2">
      <c r="A551" s="2" t="s">
        <v>551</v>
      </c>
      <c r="B551" s="2">
        <v>417</v>
      </c>
    </row>
    <row r="552" spans="1:2">
      <c r="A552" s="2" t="s">
        <v>552</v>
      </c>
      <c r="B552" s="2">
        <v>595</v>
      </c>
    </row>
    <row r="553" spans="1:2">
      <c r="A553" s="2" t="s">
        <v>553</v>
      </c>
      <c r="B553" s="2">
        <v>652</v>
      </c>
    </row>
    <row r="554" spans="1:2">
      <c r="A554" s="2" t="s">
        <v>554</v>
      </c>
      <c r="B554" s="2">
        <v>1463</v>
      </c>
    </row>
    <row r="555" spans="1:2">
      <c r="A555" s="2" t="s">
        <v>555</v>
      </c>
      <c r="B555" s="2">
        <v>1500</v>
      </c>
    </row>
    <row r="556" spans="1:2">
      <c r="A556" s="2" t="s">
        <v>556</v>
      </c>
      <c r="B556" s="2">
        <v>1014</v>
      </c>
    </row>
    <row r="557" spans="1:2">
      <c r="A557" s="2" t="s">
        <v>557</v>
      </c>
      <c r="B557" s="2">
        <v>1500</v>
      </c>
    </row>
    <row r="558" spans="1:2">
      <c r="A558" s="2" t="s">
        <v>558</v>
      </c>
      <c r="B558" s="2">
        <v>893</v>
      </c>
    </row>
    <row r="559" spans="1:2">
      <c r="A559" s="2" t="s">
        <v>559</v>
      </c>
      <c r="B559" s="2">
        <v>1296</v>
      </c>
    </row>
    <row r="560" spans="1:2">
      <c r="A560" s="2" t="s">
        <v>560</v>
      </c>
      <c r="B560" s="2">
        <v>1278</v>
      </c>
    </row>
    <row r="561" spans="1:2">
      <c r="A561" s="2" t="s">
        <v>561</v>
      </c>
      <c r="B561" s="2">
        <v>992</v>
      </c>
    </row>
    <row r="562" spans="1:2">
      <c r="A562" s="2" t="s">
        <v>562</v>
      </c>
      <c r="B562" s="2">
        <v>1192</v>
      </c>
    </row>
    <row r="563" spans="1:2">
      <c r="A563" s="2" t="s">
        <v>563</v>
      </c>
      <c r="B563" s="2">
        <v>1098</v>
      </c>
    </row>
    <row r="564" spans="1:2">
      <c r="A564" s="2" t="s">
        <v>564</v>
      </c>
      <c r="B564" s="2">
        <v>857</v>
      </c>
    </row>
    <row r="565" spans="1:2">
      <c r="A565" s="2" t="s">
        <v>565</v>
      </c>
      <c r="B565" s="2">
        <v>1160</v>
      </c>
    </row>
    <row r="566" spans="1:2">
      <c r="A566" s="2" t="s">
        <v>566</v>
      </c>
      <c r="B566" s="2">
        <v>1038</v>
      </c>
    </row>
    <row r="567" spans="1:2">
      <c r="A567" s="2" t="s">
        <v>567</v>
      </c>
      <c r="B567" s="2">
        <v>980</v>
      </c>
    </row>
    <row r="568" spans="1:2">
      <c r="A568" s="2" t="s">
        <v>568</v>
      </c>
      <c r="B568" s="2">
        <v>1250</v>
      </c>
    </row>
    <row r="569" spans="1:2">
      <c r="A569" s="2" t="s">
        <v>569</v>
      </c>
      <c r="B569" s="2">
        <v>1954</v>
      </c>
    </row>
    <row r="570" spans="1:2">
      <c r="A570" s="2" t="s">
        <v>570</v>
      </c>
      <c r="B570" s="2">
        <v>909</v>
      </c>
    </row>
    <row r="571" spans="1:2">
      <c r="A571" s="2" t="s">
        <v>571</v>
      </c>
      <c r="B571" s="2">
        <v>1685</v>
      </c>
    </row>
    <row r="572" spans="1:2">
      <c r="A572" s="2" t="s">
        <v>572</v>
      </c>
      <c r="B572" s="2">
        <v>909</v>
      </c>
    </row>
    <row r="573" spans="1:2">
      <c r="A573" s="2" t="s">
        <v>573</v>
      </c>
      <c r="B573" s="2">
        <v>1491</v>
      </c>
    </row>
    <row r="574" spans="1:2">
      <c r="A574" s="2" t="s">
        <v>574</v>
      </c>
      <c r="B574" s="2">
        <v>938</v>
      </c>
    </row>
    <row r="575" spans="1:2">
      <c r="A575" s="2" t="s">
        <v>575</v>
      </c>
      <c r="B575" s="2">
        <v>806</v>
      </c>
    </row>
    <row r="576" spans="1:2">
      <c r="A576" s="2" t="s">
        <v>576</v>
      </c>
      <c r="B576" s="2">
        <v>658</v>
      </c>
    </row>
    <row r="577" spans="1:2">
      <c r="A577" s="2" t="s">
        <v>577</v>
      </c>
      <c r="B577" s="2">
        <v>182</v>
      </c>
    </row>
    <row r="578" spans="1:2">
      <c r="A578" s="2" t="s">
        <v>578</v>
      </c>
      <c r="B578" s="2">
        <v>1000</v>
      </c>
    </row>
    <row r="579" spans="1:2">
      <c r="A579" s="2" t="s">
        <v>579</v>
      </c>
      <c r="B579" s="2">
        <v>833</v>
      </c>
    </row>
    <row r="580" spans="1:2">
      <c r="A580" s="2" t="s">
        <v>580</v>
      </c>
      <c r="B580" s="2">
        <v>791</v>
      </c>
    </row>
    <row r="581" spans="1:2">
      <c r="A581" s="2" t="s">
        <v>581</v>
      </c>
      <c r="B581" s="2">
        <v>521</v>
      </c>
    </row>
    <row r="582" spans="1:2">
      <c r="A582" s="2" t="s">
        <v>582</v>
      </c>
      <c r="B582" s="2">
        <v>741</v>
      </c>
    </row>
    <row r="583" spans="1:2">
      <c r="A583" s="2" t="s">
        <v>583</v>
      </c>
      <c r="B583" s="2">
        <v>902</v>
      </c>
    </row>
    <row r="584" spans="1:2">
      <c r="A584" s="2" t="s">
        <v>584</v>
      </c>
      <c r="B584" s="2">
        <v>791</v>
      </c>
    </row>
    <row r="585" spans="1:2">
      <c r="A585" s="2" t="s">
        <v>585</v>
      </c>
      <c r="B585" s="2">
        <v>1018</v>
      </c>
    </row>
    <row r="586" spans="1:2">
      <c r="A586" s="2" t="s">
        <v>586</v>
      </c>
      <c r="B586" s="2">
        <v>677</v>
      </c>
    </row>
    <row r="587" spans="1:2">
      <c r="A587" s="2" t="s">
        <v>587</v>
      </c>
      <c r="B587" s="2">
        <v>1016</v>
      </c>
    </row>
    <row r="588" spans="1:2" s="4" customFormat="1">
      <c r="A588" s="3" t="s">
        <v>588</v>
      </c>
      <c r="B588" s="3">
        <v>872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9"/>
  <sheetViews>
    <sheetView workbookViewId="0">
      <selection activeCell="A2" sqref="A2"/>
    </sheetView>
  </sheetViews>
  <sheetFormatPr baseColWidth="10" defaultRowHeight="12" x14ac:dyDescent="0"/>
  <sheetData>
    <row r="1" spans="1:2">
      <c r="A1" t="s">
        <v>0</v>
      </c>
      <c r="B1" t="s">
        <v>1</v>
      </c>
    </row>
    <row r="2" spans="1:2">
      <c r="A2" s="7" t="s">
        <v>2</v>
      </c>
      <c r="B2" s="8">
        <v>5900</v>
      </c>
    </row>
    <row r="3" spans="1:2">
      <c r="A3" s="7" t="s">
        <v>3</v>
      </c>
      <c r="B3" s="8">
        <v>5229</v>
      </c>
    </row>
    <row r="4" spans="1:2">
      <c r="A4" s="7" t="s">
        <v>4</v>
      </c>
      <c r="B4" s="8">
        <v>5565</v>
      </c>
    </row>
    <row r="5" spans="1:2">
      <c r="A5" s="7" t="s">
        <v>5</v>
      </c>
      <c r="B5" s="8">
        <v>5833</v>
      </c>
    </row>
    <row r="6" spans="1:2">
      <c r="A6" s="7" t="s">
        <v>6</v>
      </c>
      <c r="B6" s="8">
        <v>5309</v>
      </c>
    </row>
    <row r="7" spans="1:2">
      <c r="A7" s="7" t="s">
        <v>7</v>
      </c>
      <c r="B7" s="8">
        <v>5469</v>
      </c>
    </row>
    <row r="8" spans="1:2">
      <c r="A8" s="7" t="s">
        <v>8</v>
      </c>
      <c r="B8" s="8">
        <v>5583</v>
      </c>
    </row>
    <row r="9" spans="1:2">
      <c r="A9" s="7" t="s">
        <v>9</v>
      </c>
      <c r="B9" s="8">
        <v>5484</v>
      </c>
    </row>
    <row r="10" spans="1:2">
      <c r="A10" s="7" t="s">
        <v>10</v>
      </c>
      <c r="B10" s="8">
        <v>5000</v>
      </c>
    </row>
    <row r="11" spans="1:2">
      <c r="A11" s="7" t="s">
        <v>11</v>
      </c>
      <c r="B11" s="8">
        <v>5512</v>
      </c>
    </row>
    <row r="12" spans="1:2">
      <c r="A12" s="7" t="s">
        <v>12</v>
      </c>
      <c r="B12" s="8">
        <v>5682</v>
      </c>
    </row>
    <row r="13" spans="1:2">
      <c r="A13" s="7" t="s">
        <v>13</v>
      </c>
      <c r="B13" s="8">
        <v>5393</v>
      </c>
    </row>
    <row r="14" spans="1:2">
      <c r="A14" s="7" t="s">
        <v>14</v>
      </c>
      <c r="B14" s="8">
        <v>5669</v>
      </c>
    </row>
    <row r="15" spans="1:2">
      <c r="A15" s="7" t="s">
        <v>15</v>
      </c>
      <c r="B15" s="8">
        <v>5285</v>
      </c>
    </row>
    <row r="16" spans="1:2">
      <c r="A16" s="7" t="s">
        <v>16</v>
      </c>
      <c r="B16" s="8">
        <v>5714</v>
      </c>
    </row>
    <row r="17" spans="1:2">
      <c r="A17" s="7" t="s">
        <v>17</v>
      </c>
      <c r="B17" s="8">
        <v>5516</v>
      </c>
    </row>
    <row r="18" spans="1:2">
      <c r="A18" s="7" t="s">
        <v>18</v>
      </c>
      <c r="B18" s="8">
        <v>5994</v>
      </c>
    </row>
    <row r="19" spans="1:2">
      <c r="A19" s="7" t="s">
        <v>19</v>
      </c>
      <c r="B19" s="8">
        <v>5757</v>
      </c>
    </row>
    <row r="20" spans="1:2">
      <c r="A20" s="7" t="s">
        <v>20</v>
      </c>
      <c r="B20" s="8">
        <v>6305</v>
      </c>
    </row>
    <row r="21" spans="1:2">
      <c r="A21" s="7" t="s">
        <v>21</v>
      </c>
      <c r="B21" s="8">
        <v>6117</v>
      </c>
    </row>
    <row r="22" spans="1:2">
      <c r="A22" s="7" t="s">
        <v>22</v>
      </c>
      <c r="B22" s="8">
        <v>5673</v>
      </c>
    </row>
    <row r="23" spans="1:2">
      <c r="A23" s="7" t="s">
        <v>23</v>
      </c>
      <c r="B23" s="8">
        <v>5921</v>
      </c>
    </row>
    <row r="24" spans="1:2">
      <c r="A24" s="7" t="s">
        <v>24</v>
      </c>
      <c r="B24" s="8">
        <v>5683</v>
      </c>
    </row>
    <row r="25" spans="1:2">
      <c r="A25" s="7" t="s">
        <v>25</v>
      </c>
      <c r="B25" s="8">
        <v>5495</v>
      </c>
    </row>
    <row r="26" spans="1:2">
      <c r="A26" s="7" t="s">
        <v>26</v>
      </c>
      <c r="B26" s="8">
        <v>6307</v>
      </c>
    </row>
    <row r="27" spans="1:2">
      <c r="A27" s="7" t="s">
        <v>27</v>
      </c>
      <c r="B27" s="8">
        <v>5597</v>
      </c>
    </row>
    <row r="28" spans="1:2">
      <c r="A28" s="7" t="s">
        <v>28</v>
      </c>
      <c r="B28" s="8">
        <v>6034</v>
      </c>
    </row>
    <row r="29" spans="1:2">
      <c r="A29" s="7" t="s">
        <v>29</v>
      </c>
      <c r="B29" s="8">
        <v>5977</v>
      </c>
    </row>
    <row r="30" spans="1:2">
      <c r="A30" s="7" t="s">
        <v>30</v>
      </c>
      <c r="B30" s="8">
        <v>5932</v>
      </c>
    </row>
    <row r="31" spans="1:2">
      <c r="A31" s="7" t="s">
        <v>31</v>
      </c>
      <c r="B31" s="8">
        <v>5265</v>
      </c>
    </row>
    <row r="32" spans="1:2">
      <c r="A32" s="7" t="s">
        <v>32</v>
      </c>
      <c r="B32" s="8">
        <v>5890</v>
      </c>
    </row>
    <row r="33" spans="1:2">
      <c r="A33" s="7" t="s">
        <v>33</v>
      </c>
      <c r="B33" s="8">
        <v>5559</v>
      </c>
    </row>
    <row r="34" spans="1:2">
      <c r="A34" s="7" t="s">
        <v>34</v>
      </c>
      <c r="B34" s="8">
        <v>5559</v>
      </c>
    </row>
    <row r="35" spans="1:2">
      <c r="A35" s="7" t="s">
        <v>35</v>
      </c>
      <c r="B35" s="8">
        <v>6160</v>
      </c>
    </row>
    <row r="36" spans="1:2">
      <c r="A36" s="7" t="s">
        <v>36</v>
      </c>
      <c r="B36" s="8">
        <v>5960</v>
      </c>
    </row>
    <row r="37" spans="1:2">
      <c r="A37" s="7" t="s">
        <v>37</v>
      </c>
      <c r="B37" s="8">
        <v>5806</v>
      </c>
    </row>
    <row r="38" spans="1:2">
      <c r="A38" s="7" t="s">
        <v>38</v>
      </c>
      <c r="B38" s="8">
        <v>6156</v>
      </c>
    </row>
    <row r="39" spans="1:2">
      <c r="A39" s="7" t="s">
        <v>39</v>
      </c>
      <c r="B39" s="8">
        <v>5787</v>
      </c>
    </row>
    <row r="40" spans="1:2">
      <c r="A40" s="7" t="s">
        <v>40</v>
      </c>
      <c r="B40" s="8">
        <v>5739</v>
      </c>
    </row>
    <row r="41" spans="1:2">
      <c r="A41" s="7" t="s">
        <v>41</v>
      </c>
      <c r="B41" s="8">
        <v>6229</v>
      </c>
    </row>
    <row r="42" spans="1:2">
      <c r="A42" s="7" t="s">
        <v>42</v>
      </c>
      <c r="B42" s="8">
        <v>5911</v>
      </c>
    </row>
    <row r="43" spans="1:2">
      <c r="A43" s="7" t="s">
        <v>43</v>
      </c>
      <c r="B43" s="8">
        <v>5926</v>
      </c>
    </row>
    <row r="44" spans="1:2">
      <c r="A44" s="7" t="s">
        <v>44</v>
      </c>
      <c r="B44" s="8">
        <v>5955</v>
      </c>
    </row>
    <row r="45" spans="1:2">
      <c r="A45" s="7" t="s">
        <v>45</v>
      </c>
      <c r="B45" s="8">
        <v>6020</v>
      </c>
    </row>
    <row r="46" spans="1:2">
      <c r="A46" s="7" t="s">
        <v>46</v>
      </c>
      <c r="B46" s="8">
        <v>6089</v>
      </c>
    </row>
    <row r="47" spans="1:2">
      <c r="A47" s="7" t="s">
        <v>47</v>
      </c>
      <c r="B47" s="8">
        <v>6113</v>
      </c>
    </row>
    <row r="48" spans="1:2">
      <c r="A48" s="7" t="s">
        <v>48</v>
      </c>
      <c r="B48" s="8">
        <v>5954</v>
      </c>
    </row>
    <row r="49" spans="1:2">
      <c r="A49" s="7" t="s">
        <v>49</v>
      </c>
      <c r="B49" s="8">
        <v>6137</v>
      </c>
    </row>
    <row r="50" spans="1:2">
      <c r="A50" s="7" t="s">
        <v>50</v>
      </c>
      <c r="B50" s="8">
        <v>5842</v>
      </c>
    </row>
    <row r="51" spans="1:2">
      <c r="A51" s="7" t="s">
        <v>51</v>
      </c>
      <c r="B51" s="8">
        <v>5643</v>
      </c>
    </row>
    <row r="52" spans="1:2">
      <c r="A52" s="7" t="s">
        <v>52</v>
      </c>
      <c r="B52" s="8">
        <v>5931</v>
      </c>
    </row>
    <row r="53" spans="1:2">
      <c r="A53" s="7" t="s">
        <v>53</v>
      </c>
      <c r="B53" s="8">
        <v>5581</v>
      </c>
    </row>
    <row r="54" spans="1:2">
      <c r="A54" s="7" t="s">
        <v>54</v>
      </c>
      <c r="B54" s="8">
        <v>4521</v>
      </c>
    </row>
    <row r="55" spans="1:2">
      <c r="A55" s="7" t="s">
        <v>55</v>
      </c>
      <c r="B55" s="8">
        <v>6051</v>
      </c>
    </row>
    <row r="56" spans="1:2">
      <c r="A56" s="7" t="s">
        <v>56</v>
      </c>
      <c r="B56" s="8">
        <v>5789</v>
      </c>
    </row>
    <row r="57" spans="1:2">
      <c r="A57" s="7" t="s">
        <v>57</v>
      </c>
      <c r="B57" s="8">
        <v>5617</v>
      </c>
    </row>
    <row r="58" spans="1:2">
      <c r="A58" s="7" t="s">
        <v>58</v>
      </c>
      <c r="B58" s="8">
        <v>5733</v>
      </c>
    </row>
    <row r="59" spans="1:2">
      <c r="A59" s="7" t="s">
        <v>59</v>
      </c>
      <c r="B59" s="8">
        <v>5893</v>
      </c>
    </row>
    <row r="60" spans="1:2">
      <c r="A60" s="7" t="s">
        <v>60</v>
      </c>
      <c r="B60" s="8">
        <v>5589</v>
      </c>
    </row>
    <row r="61" spans="1:2">
      <c r="A61" s="7" t="s">
        <v>61</v>
      </c>
      <c r="B61" s="8">
        <v>5622</v>
      </c>
    </row>
    <row r="62" spans="1:2">
      <c r="A62" s="7" t="s">
        <v>62</v>
      </c>
      <c r="B62" s="8">
        <v>5798</v>
      </c>
    </row>
    <row r="63" spans="1:2">
      <c r="A63" s="7" t="s">
        <v>63</v>
      </c>
      <c r="B63" s="8">
        <v>5691</v>
      </c>
    </row>
    <row r="64" spans="1:2">
      <c r="A64" s="7" t="s">
        <v>64</v>
      </c>
      <c r="B64" s="8">
        <v>5767</v>
      </c>
    </row>
    <row r="65" spans="1:2">
      <c r="A65" s="7" t="s">
        <v>65</v>
      </c>
      <c r="B65" s="8">
        <v>5820</v>
      </c>
    </row>
    <row r="66" spans="1:2">
      <c r="A66" s="7" t="s">
        <v>66</v>
      </c>
      <c r="B66" s="8">
        <v>5611</v>
      </c>
    </row>
    <row r="67" spans="1:2">
      <c r="A67" s="7" t="s">
        <v>67</v>
      </c>
      <c r="B67" s="8">
        <v>5593</v>
      </c>
    </row>
    <row r="68" spans="1:2">
      <c r="A68" s="7" t="s">
        <v>68</v>
      </c>
      <c r="B68" s="8">
        <v>6065</v>
      </c>
    </row>
    <row r="69" spans="1:2">
      <c r="A69" s="7" t="s">
        <v>69</v>
      </c>
      <c r="B69" s="8">
        <v>5883</v>
      </c>
    </row>
    <row r="70" spans="1:2">
      <c r="A70" s="7" t="s">
        <v>70</v>
      </c>
      <c r="B70" s="8">
        <v>6264</v>
      </c>
    </row>
    <row r="71" spans="1:2">
      <c r="A71" s="7" t="s">
        <v>71</v>
      </c>
      <c r="B71" s="8">
        <v>6282</v>
      </c>
    </row>
    <row r="72" spans="1:2">
      <c r="A72" s="7" t="s">
        <v>72</v>
      </c>
      <c r="B72" s="8">
        <v>5799</v>
      </c>
    </row>
    <row r="73" spans="1:2">
      <c r="A73" s="7" t="s">
        <v>73</v>
      </c>
      <c r="B73" s="8">
        <v>5731</v>
      </c>
    </row>
    <row r="74" spans="1:2">
      <c r="A74" s="7" t="s">
        <v>74</v>
      </c>
      <c r="B74" s="8">
        <v>6296</v>
      </c>
    </row>
    <row r="75" spans="1:2">
      <c r="A75" s="7" t="s">
        <v>75</v>
      </c>
      <c r="B75" s="8">
        <v>5501</v>
      </c>
    </row>
    <row r="76" spans="1:2">
      <c r="A76" s="7" t="s">
        <v>76</v>
      </c>
      <c r="B76" s="8">
        <v>6385</v>
      </c>
    </row>
    <row r="77" spans="1:2">
      <c r="A77" s="7" t="s">
        <v>77</v>
      </c>
      <c r="B77" s="8">
        <v>5798</v>
      </c>
    </row>
    <row r="78" spans="1:2">
      <c r="A78" s="7" t="s">
        <v>78</v>
      </c>
      <c r="B78" s="8">
        <v>6065</v>
      </c>
    </row>
    <row r="79" spans="1:2">
      <c r="A79" s="7" t="s">
        <v>79</v>
      </c>
      <c r="B79" s="8">
        <v>5856</v>
      </c>
    </row>
    <row r="80" spans="1:2">
      <c r="A80" s="7" t="s">
        <v>80</v>
      </c>
      <c r="B80" s="8">
        <v>5835</v>
      </c>
    </row>
    <row r="81" spans="1:2">
      <c r="A81" s="7" t="s">
        <v>81</v>
      </c>
      <c r="B81" s="8">
        <v>5465</v>
      </c>
    </row>
    <row r="82" spans="1:2">
      <c r="A82" s="7" t="s">
        <v>82</v>
      </c>
      <c r="B82" s="8">
        <v>5455</v>
      </c>
    </row>
    <row r="83" spans="1:2">
      <c r="A83" s="7" t="s">
        <v>83</v>
      </c>
      <c r="B83" s="8">
        <v>5764</v>
      </c>
    </row>
    <row r="84" spans="1:2">
      <c r="A84" s="7" t="s">
        <v>84</v>
      </c>
      <c r="B84" s="8">
        <v>5881</v>
      </c>
    </row>
    <row r="85" spans="1:2">
      <c r="A85" s="7" t="s">
        <v>85</v>
      </c>
      <c r="B85" s="8">
        <v>6140</v>
      </c>
    </row>
    <row r="86" spans="1:2">
      <c r="A86" s="7" t="s">
        <v>86</v>
      </c>
      <c r="B86" s="8">
        <v>5419</v>
      </c>
    </row>
    <row r="87" spans="1:2">
      <c r="A87" s="7" t="s">
        <v>87</v>
      </c>
      <c r="B87" s="8">
        <v>5471</v>
      </c>
    </row>
    <row r="88" spans="1:2">
      <c r="A88" s="7" t="s">
        <v>88</v>
      </c>
      <c r="B88" s="8">
        <v>5628</v>
      </c>
    </row>
    <row r="89" spans="1:2">
      <c r="A89" s="7" t="s">
        <v>89</v>
      </c>
      <c r="B89" s="8">
        <v>5849</v>
      </c>
    </row>
    <row r="90" spans="1:2">
      <c r="A90" s="7" t="s">
        <v>90</v>
      </c>
      <c r="B90" s="8">
        <v>5958</v>
      </c>
    </row>
    <row r="91" spans="1:2">
      <c r="A91" s="7" t="s">
        <v>91</v>
      </c>
      <c r="B91" s="8">
        <v>5898</v>
      </c>
    </row>
    <row r="92" spans="1:2">
      <c r="A92" s="7" t="s">
        <v>92</v>
      </c>
      <c r="B92" s="8">
        <v>5889</v>
      </c>
    </row>
    <row r="93" spans="1:2">
      <c r="A93" s="7" t="s">
        <v>93</v>
      </c>
      <c r="B93" s="8">
        <v>6028</v>
      </c>
    </row>
    <row r="94" spans="1:2">
      <c r="A94" s="7" t="s">
        <v>94</v>
      </c>
      <c r="B94" s="8">
        <v>5478</v>
      </c>
    </row>
    <row r="95" spans="1:2">
      <c r="A95" s="7" t="s">
        <v>95</v>
      </c>
      <c r="B95" s="8">
        <v>5761</v>
      </c>
    </row>
    <row r="96" spans="1:2">
      <c r="A96" s="7" t="s">
        <v>96</v>
      </c>
      <c r="B96" s="8">
        <v>5771</v>
      </c>
    </row>
    <row r="97" spans="1:2">
      <c r="A97" s="7" t="s">
        <v>97</v>
      </c>
      <c r="B97" s="8">
        <v>5757</v>
      </c>
    </row>
    <row r="98" spans="1:2">
      <c r="A98" s="7" t="s">
        <v>98</v>
      </c>
      <c r="B98" s="8">
        <v>5799</v>
      </c>
    </row>
    <row r="99" spans="1:2">
      <c r="A99" s="7" t="s">
        <v>99</v>
      </c>
      <c r="B99" s="8">
        <v>5773</v>
      </c>
    </row>
    <row r="100" spans="1:2">
      <c r="A100" s="7" t="s">
        <v>100</v>
      </c>
      <c r="B100" s="8">
        <v>5348</v>
      </c>
    </row>
    <row r="101" spans="1:2">
      <c r="A101" s="7" t="s">
        <v>101</v>
      </c>
      <c r="B101" s="8">
        <v>5195</v>
      </c>
    </row>
    <row r="102" spans="1:2">
      <c r="A102" s="7" t="s">
        <v>102</v>
      </c>
      <c r="B102" s="8">
        <v>5265</v>
      </c>
    </row>
    <row r="103" spans="1:2">
      <c r="A103" s="7" t="s">
        <v>103</v>
      </c>
      <c r="B103" s="8">
        <v>5522</v>
      </c>
    </row>
    <row r="104" spans="1:2">
      <c r="A104" s="7" t="s">
        <v>104</v>
      </c>
      <c r="B104" s="8">
        <v>5333</v>
      </c>
    </row>
    <row r="105" spans="1:2">
      <c r="A105" s="7" t="s">
        <v>105</v>
      </c>
      <c r="B105" s="8">
        <v>5241</v>
      </c>
    </row>
    <row r="106" spans="1:2">
      <c r="A106" s="7" t="s">
        <v>106</v>
      </c>
      <c r="B106" s="8">
        <v>5536</v>
      </c>
    </row>
    <row r="107" spans="1:2">
      <c r="A107" s="7" t="s">
        <v>107</v>
      </c>
      <c r="B107" s="8">
        <v>5280</v>
      </c>
    </row>
    <row r="108" spans="1:2">
      <c r="A108" s="7" t="s">
        <v>108</v>
      </c>
      <c r="B108" s="8">
        <v>5424</v>
      </c>
    </row>
    <row r="109" spans="1:2">
      <c r="A109" s="7" t="s">
        <v>109</v>
      </c>
      <c r="B109" s="8">
        <v>5457</v>
      </c>
    </row>
    <row r="110" spans="1:2">
      <c r="A110" s="7" t="s">
        <v>110</v>
      </c>
      <c r="B110" s="8">
        <v>5175</v>
      </c>
    </row>
    <row r="111" spans="1:2">
      <c r="A111" s="7" t="s">
        <v>111</v>
      </c>
      <c r="B111" s="8">
        <v>5321</v>
      </c>
    </row>
    <row r="112" spans="1:2">
      <c r="A112" s="7" t="s">
        <v>112</v>
      </c>
      <c r="B112" s="8">
        <v>5386</v>
      </c>
    </row>
    <row r="113" spans="1:2">
      <c r="A113" s="7" t="s">
        <v>113</v>
      </c>
      <c r="B113" s="8">
        <v>5346</v>
      </c>
    </row>
    <row r="114" spans="1:2">
      <c r="A114" s="7" t="s">
        <v>114</v>
      </c>
      <c r="B114" s="8">
        <v>5227</v>
      </c>
    </row>
    <row r="115" spans="1:2">
      <c r="A115" s="7" t="s">
        <v>115</v>
      </c>
      <c r="B115" s="8">
        <v>5134</v>
      </c>
    </row>
    <row r="116" spans="1:2">
      <c r="A116" s="7" t="s">
        <v>116</v>
      </c>
      <c r="B116" s="8">
        <v>5670</v>
      </c>
    </row>
    <row r="117" spans="1:2">
      <c r="A117" s="7" t="s">
        <v>117</v>
      </c>
      <c r="B117" s="8">
        <v>5865</v>
      </c>
    </row>
    <row r="118" spans="1:2">
      <c r="A118" s="7" t="s">
        <v>118</v>
      </c>
      <c r="B118" s="8">
        <v>5298</v>
      </c>
    </row>
    <row r="119" spans="1:2">
      <c r="A119" s="7" t="s">
        <v>119</v>
      </c>
      <c r="B119" s="8">
        <v>5154</v>
      </c>
    </row>
    <row r="120" spans="1:2">
      <c r="A120" s="7" t="s">
        <v>120</v>
      </c>
      <c r="B120" s="8">
        <v>5472</v>
      </c>
    </row>
    <row r="121" spans="1:2">
      <c r="A121" s="7" t="s">
        <v>121</v>
      </c>
      <c r="B121" s="8">
        <v>5824</v>
      </c>
    </row>
    <row r="122" spans="1:2">
      <c r="A122" s="7" t="s">
        <v>122</v>
      </c>
      <c r="B122" s="8">
        <v>5996</v>
      </c>
    </row>
    <row r="123" spans="1:2">
      <c r="A123" s="7" t="s">
        <v>123</v>
      </c>
      <c r="B123" s="8">
        <v>5939</v>
      </c>
    </row>
    <row r="124" spans="1:2">
      <c r="A124" s="7" t="s">
        <v>124</v>
      </c>
      <c r="B124" s="8">
        <v>5808</v>
      </c>
    </row>
    <row r="125" spans="1:2">
      <c r="A125" s="7" t="s">
        <v>125</v>
      </c>
      <c r="B125" s="8">
        <v>5952</v>
      </c>
    </row>
    <row r="126" spans="1:2">
      <c r="A126" s="7" t="s">
        <v>126</v>
      </c>
      <c r="B126" s="8">
        <v>5572</v>
      </c>
    </row>
    <row r="127" spans="1:2">
      <c r="A127" s="7" t="s">
        <v>127</v>
      </c>
      <c r="B127" s="8">
        <v>5654</v>
      </c>
    </row>
    <row r="128" spans="1:2">
      <c r="A128" s="7" t="s">
        <v>128</v>
      </c>
      <c r="B128" s="8">
        <v>5996</v>
      </c>
    </row>
    <row r="129" spans="1:2">
      <c r="A129" s="7" t="s">
        <v>129</v>
      </c>
      <c r="B129" s="8">
        <v>5855</v>
      </c>
    </row>
    <row r="130" spans="1:2">
      <c r="A130" s="7" t="s">
        <v>130</v>
      </c>
      <c r="B130" s="8">
        <v>5882</v>
      </c>
    </row>
    <row r="131" spans="1:2">
      <c r="A131" s="7" t="s">
        <v>131</v>
      </c>
      <c r="B131" s="8">
        <v>5810</v>
      </c>
    </row>
    <row r="132" spans="1:2">
      <c r="A132" s="7" t="s">
        <v>132</v>
      </c>
      <c r="B132" s="8">
        <v>5782</v>
      </c>
    </row>
    <row r="133" spans="1:2">
      <c r="A133" s="7" t="s">
        <v>133</v>
      </c>
      <c r="B133" s="8">
        <v>5417</v>
      </c>
    </row>
    <row r="134" spans="1:2">
      <c r="A134" s="7" t="s">
        <v>134</v>
      </c>
      <c r="B134" s="8">
        <v>5753</v>
      </c>
    </row>
    <row r="135" spans="1:2">
      <c r="A135" s="7" t="s">
        <v>135</v>
      </c>
      <c r="B135" s="8">
        <v>5872</v>
      </c>
    </row>
    <row r="136" spans="1:2">
      <c r="A136" s="7" t="s">
        <v>136</v>
      </c>
      <c r="B136" s="8">
        <v>5599</v>
      </c>
    </row>
    <row r="137" spans="1:2">
      <c r="A137" s="7" t="s">
        <v>137</v>
      </c>
      <c r="B137" s="8">
        <v>5577</v>
      </c>
    </row>
    <row r="138" spans="1:2">
      <c r="A138" s="7" t="s">
        <v>138</v>
      </c>
      <c r="B138" s="8">
        <v>5925</v>
      </c>
    </row>
    <row r="139" spans="1:2">
      <c r="A139" s="7" t="s">
        <v>139</v>
      </c>
      <c r="B139" s="8">
        <v>5664</v>
      </c>
    </row>
    <row r="140" spans="1:2">
      <c r="A140" s="7" t="s">
        <v>140</v>
      </c>
      <c r="B140" s="8">
        <v>5804</v>
      </c>
    </row>
    <row r="141" spans="1:2">
      <c r="A141" s="7" t="s">
        <v>141</v>
      </c>
      <c r="B141" s="8">
        <v>5676</v>
      </c>
    </row>
    <row r="142" spans="1:2">
      <c r="A142" s="7" t="s">
        <v>142</v>
      </c>
      <c r="B142" s="8">
        <v>6036</v>
      </c>
    </row>
    <row r="143" spans="1:2">
      <c r="A143" s="7" t="s">
        <v>143</v>
      </c>
      <c r="B143" s="8">
        <v>5821</v>
      </c>
    </row>
    <row r="144" spans="1:2">
      <c r="A144" s="7" t="s">
        <v>144</v>
      </c>
      <c r="B144" s="8">
        <v>5858</v>
      </c>
    </row>
    <row r="145" spans="1:2">
      <c r="A145" s="7" t="s">
        <v>145</v>
      </c>
      <c r="B145" s="8">
        <v>5624</v>
      </c>
    </row>
    <row r="146" spans="1:2">
      <c r="A146" s="7" t="s">
        <v>146</v>
      </c>
      <c r="B146" s="8">
        <v>5968</v>
      </c>
    </row>
    <row r="147" spans="1:2">
      <c r="A147" s="7" t="s">
        <v>147</v>
      </c>
      <c r="B147" s="8">
        <v>5976</v>
      </c>
    </row>
    <row r="148" spans="1:2">
      <c r="A148" s="7" t="s">
        <v>148</v>
      </c>
      <c r="B148" s="8">
        <v>5634</v>
      </c>
    </row>
    <row r="149" spans="1:2">
      <c r="A149" s="7" t="s">
        <v>149</v>
      </c>
      <c r="B149" s="8">
        <v>5722</v>
      </c>
    </row>
    <row r="150" spans="1:2">
      <c r="A150" s="7" t="s">
        <v>150</v>
      </c>
      <c r="B150" s="8">
        <v>5667</v>
      </c>
    </row>
    <row r="151" spans="1:2">
      <c r="A151" s="7" t="s">
        <v>151</v>
      </c>
      <c r="B151" s="8">
        <v>5817</v>
      </c>
    </row>
    <row r="152" spans="1:2">
      <c r="A152" s="7" t="s">
        <v>152</v>
      </c>
      <c r="B152" s="8">
        <v>5701</v>
      </c>
    </row>
    <row r="153" spans="1:2">
      <c r="A153" s="7" t="s">
        <v>153</v>
      </c>
      <c r="B153" s="8">
        <v>5664</v>
      </c>
    </row>
    <row r="154" spans="1:2">
      <c r="A154" s="7" t="s">
        <v>154</v>
      </c>
      <c r="B154" s="8">
        <v>5651</v>
      </c>
    </row>
    <row r="155" spans="1:2">
      <c r="A155" s="7" t="s">
        <v>155</v>
      </c>
      <c r="B155" s="8">
        <v>5594</v>
      </c>
    </row>
    <row r="156" spans="1:2">
      <c r="A156" s="7" t="s">
        <v>156</v>
      </c>
      <c r="B156" s="8">
        <v>6000</v>
      </c>
    </row>
    <row r="157" spans="1:2">
      <c r="A157" s="7" t="s">
        <v>157</v>
      </c>
      <c r="B157" s="8">
        <v>5547</v>
      </c>
    </row>
    <row r="158" spans="1:2">
      <c r="A158" s="7" t="s">
        <v>158</v>
      </c>
      <c r="B158" s="8">
        <v>5393</v>
      </c>
    </row>
    <row r="159" spans="1:2">
      <c r="A159" s="7" t="s">
        <v>159</v>
      </c>
      <c r="B159" s="8">
        <v>5538</v>
      </c>
    </row>
    <row r="160" spans="1:2">
      <c r="A160" s="7" t="s">
        <v>160</v>
      </c>
      <c r="B160" s="8">
        <v>5396</v>
      </c>
    </row>
    <row r="161" spans="1:2">
      <c r="A161" s="7" t="s">
        <v>161</v>
      </c>
      <c r="B161" s="8">
        <v>5718</v>
      </c>
    </row>
    <row r="162" spans="1:2">
      <c r="A162" s="7" t="s">
        <v>162</v>
      </c>
      <c r="B162" s="8">
        <v>5209</v>
      </c>
    </row>
    <row r="163" spans="1:2">
      <c r="A163" s="7" t="s">
        <v>163</v>
      </c>
      <c r="B163" s="8">
        <v>5344</v>
      </c>
    </row>
    <row r="164" spans="1:2">
      <c r="A164" s="7" t="s">
        <v>164</v>
      </c>
      <c r="B164" s="8">
        <v>5140</v>
      </c>
    </row>
    <row r="165" spans="1:2">
      <c r="A165" s="7" t="s">
        <v>165</v>
      </c>
      <c r="B165" s="8">
        <v>5319</v>
      </c>
    </row>
    <row r="166" spans="1:2">
      <c r="A166" s="7" t="s">
        <v>166</v>
      </c>
      <c r="B166" s="8">
        <v>5425</v>
      </c>
    </row>
    <row r="167" spans="1:2">
      <c r="A167" s="7" t="s">
        <v>167</v>
      </c>
      <c r="B167" s="8">
        <v>5127</v>
      </c>
    </row>
    <row r="168" spans="1:2">
      <c r="A168" s="7" t="s">
        <v>168</v>
      </c>
      <c r="B168" s="8">
        <v>5733</v>
      </c>
    </row>
    <row r="169" spans="1:2">
      <c r="A169" s="7" t="s">
        <v>169</v>
      </c>
      <c r="B169" s="8">
        <v>5643</v>
      </c>
    </row>
    <row r="170" spans="1:2">
      <c r="A170" s="7" t="s">
        <v>170</v>
      </c>
      <c r="B170" s="8">
        <v>5728</v>
      </c>
    </row>
    <row r="171" spans="1:2">
      <c r="A171" s="7" t="s">
        <v>171</v>
      </c>
      <c r="B171" s="8">
        <v>5964</v>
      </c>
    </row>
    <row r="172" spans="1:2">
      <c r="A172" s="7" t="s">
        <v>172</v>
      </c>
      <c r="B172" s="8">
        <v>5376</v>
      </c>
    </row>
    <row r="173" spans="1:2">
      <c r="A173" s="7" t="s">
        <v>173</v>
      </c>
      <c r="B173" s="8">
        <v>6115</v>
      </c>
    </row>
    <row r="174" spans="1:2">
      <c r="A174" s="7" t="s">
        <v>174</v>
      </c>
      <c r="B174" s="8">
        <v>5831</v>
      </c>
    </row>
    <row r="175" spans="1:2">
      <c r="A175" s="7" t="s">
        <v>175</v>
      </c>
      <c r="B175" s="8">
        <v>5699</v>
      </c>
    </row>
    <row r="176" spans="1:2">
      <c r="A176" s="7" t="s">
        <v>176</v>
      </c>
      <c r="B176" s="8">
        <v>5587</v>
      </c>
    </row>
    <row r="177" spans="1:2">
      <c r="A177" s="7" t="s">
        <v>177</v>
      </c>
      <c r="B177" s="8">
        <v>5636</v>
      </c>
    </row>
    <row r="178" spans="1:2">
      <c r="A178" s="7" t="s">
        <v>178</v>
      </c>
      <c r="B178" s="8">
        <v>5601</v>
      </c>
    </row>
    <row r="179" spans="1:2">
      <c r="A179" s="7" t="s">
        <v>179</v>
      </c>
      <c r="B179" s="8">
        <v>5585</v>
      </c>
    </row>
    <row r="180" spans="1:2">
      <c r="A180" s="7" t="s">
        <v>180</v>
      </c>
      <c r="B180" s="8">
        <v>5839</v>
      </c>
    </row>
    <row r="181" spans="1:2">
      <c r="A181" s="7" t="s">
        <v>181</v>
      </c>
      <c r="B181" s="8">
        <v>5545</v>
      </c>
    </row>
    <row r="182" spans="1:2">
      <c r="A182" s="7" t="s">
        <v>182</v>
      </c>
      <c r="B182" s="8">
        <v>5815</v>
      </c>
    </row>
    <row r="183" spans="1:2">
      <c r="A183" s="7" t="s">
        <v>183</v>
      </c>
      <c r="B183" s="8">
        <v>5733</v>
      </c>
    </row>
    <row r="184" spans="1:2">
      <c r="A184" s="7" t="s">
        <v>184</v>
      </c>
      <c r="B184" s="8">
        <v>5530</v>
      </c>
    </row>
    <row r="185" spans="1:2">
      <c r="A185" s="7" t="s">
        <v>185</v>
      </c>
      <c r="B185" s="8">
        <v>5943</v>
      </c>
    </row>
    <row r="186" spans="1:2">
      <c r="A186" s="7" t="s">
        <v>186</v>
      </c>
      <c r="B186" s="8">
        <v>5353</v>
      </c>
    </row>
    <row r="187" spans="1:2">
      <c r="A187" s="7" t="s">
        <v>187</v>
      </c>
      <c r="B187" s="8">
        <v>5684</v>
      </c>
    </row>
    <row r="188" spans="1:2">
      <c r="A188" s="7" t="s">
        <v>188</v>
      </c>
      <c r="B188" s="8">
        <v>5549</v>
      </c>
    </row>
    <row r="189" spans="1:2">
      <c r="A189" s="7" t="s">
        <v>189</v>
      </c>
      <c r="B189" s="8">
        <v>5705</v>
      </c>
    </row>
    <row r="190" spans="1:2">
      <c r="A190" s="7" t="s">
        <v>190</v>
      </c>
      <c r="B190" s="8">
        <v>5806</v>
      </c>
    </row>
    <row r="191" spans="1:2">
      <c r="A191" s="7" t="s">
        <v>191</v>
      </c>
      <c r="B191" s="8">
        <v>5776</v>
      </c>
    </row>
    <row r="192" spans="1:2">
      <c r="A192" s="7" t="s">
        <v>192</v>
      </c>
      <c r="B192" s="8">
        <v>5482</v>
      </c>
    </row>
    <row r="193" spans="1:2">
      <c r="A193" s="7" t="s">
        <v>193</v>
      </c>
      <c r="B193" s="8">
        <v>5886</v>
      </c>
    </row>
    <row r="194" spans="1:2">
      <c r="A194" s="7" t="s">
        <v>194</v>
      </c>
      <c r="B194" s="8">
        <v>6309</v>
      </c>
    </row>
    <row r="195" spans="1:2">
      <c r="A195" s="7" t="s">
        <v>195</v>
      </c>
      <c r="B195" s="8">
        <v>6202</v>
      </c>
    </row>
    <row r="196" spans="1:2">
      <c r="A196" s="7" t="s">
        <v>196</v>
      </c>
      <c r="B196" s="8">
        <v>6073</v>
      </c>
    </row>
    <row r="197" spans="1:2">
      <c r="A197" s="7" t="s">
        <v>197</v>
      </c>
      <c r="B197" s="8">
        <v>5819</v>
      </c>
    </row>
    <row r="198" spans="1:2">
      <c r="A198" s="7" t="s">
        <v>198</v>
      </c>
      <c r="B198" s="8">
        <v>6099</v>
      </c>
    </row>
    <row r="199" spans="1:2">
      <c r="A199" s="7" t="s">
        <v>199</v>
      </c>
      <c r="B199" s="8">
        <v>5744</v>
      </c>
    </row>
    <row r="200" spans="1:2">
      <c r="A200" s="7" t="s">
        <v>200</v>
      </c>
      <c r="B200" s="8">
        <v>5922</v>
      </c>
    </row>
    <row r="201" spans="1:2">
      <c r="A201" s="7" t="s">
        <v>201</v>
      </c>
      <c r="B201" s="8">
        <v>5895</v>
      </c>
    </row>
    <row r="202" spans="1:2">
      <c r="A202" s="7" t="s">
        <v>202</v>
      </c>
      <c r="B202" s="8">
        <v>5850</v>
      </c>
    </row>
    <row r="203" spans="1:2">
      <c r="A203" s="7" t="s">
        <v>203</v>
      </c>
      <c r="B203" s="8">
        <v>5952</v>
      </c>
    </row>
    <row r="204" spans="1:2">
      <c r="A204" s="7" t="s">
        <v>204</v>
      </c>
      <c r="B204" s="8">
        <v>6007</v>
      </c>
    </row>
    <row r="205" spans="1:2">
      <c r="A205" s="7" t="s">
        <v>205</v>
      </c>
      <c r="B205" s="8">
        <v>6020</v>
      </c>
    </row>
    <row r="206" spans="1:2">
      <c r="A206" s="7" t="s">
        <v>206</v>
      </c>
      <c r="B206" s="8">
        <v>5829</v>
      </c>
    </row>
    <row r="207" spans="1:2">
      <c r="A207" s="7" t="s">
        <v>207</v>
      </c>
      <c r="B207" s="8">
        <v>5737</v>
      </c>
    </row>
    <row r="208" spans="1:2">
      <c r="A208" s="7" t="s">
        <v>208</v>
      </c>
      <c r="B208" s="8">
        <v>6075</v>
      </c>
    </row>
    <row r="209" spans="1:2">
      <c r="A209" s="7" t="s">
        <v>209</v>
      </c>
      <c r="B209" s="8">
        <v>6079</v>
      </c>
    </row>
    <row r="210" spans="1:2">
      <c r="A210" s="7" t="s">
        <v>210</v>
      </c>
      <c r="B210" s="8">
        <v>5552</v>
      </c>
    </row>
    <row r="211" spans="1:2">
      <c r="A211" s="7" t="s">
        <v>211</v>
      </c>
      <c r="B211" s="8">
        <v>4976</v>
      </c>
    </row>
    <row r="212" spans="1:2">
      <c r="A212" s="7" t="s">
        <v>212</v>
      </c>
      <c r="B212" s="8">
        <v>5578</v>
      </c>
    </row>
    <row r="213" spans="1:2">
      <c r="A213" s="7" t="s">
        <v>213</v>
      </c>
      <c r="B213" s="8">
        <v>5690</v>
      </c>
    </row>
    <row r="214" spans="1:2">
      <c r="A214" s="7" t="s">
        <v>214</v>
      </c>
      <c r="B214" s="8">
        <v>5340</v>
      </c>
    </row>
    <row r="215" spans="1:2">
      <c r="A215" s="7" t="s">
        <v>215</v>
      </c>
      <c r="B215" s="8">
        <v>5330</v>
      </c>
    </row>
    <row r="216" spans="1:2">
      <c r="A216" s="7" t="s">
        <v>216</v>
      </c>
      <c r="B216" s="8">
        <v>6009</v>
      </c>
    </row>
    <row r="217" spans="1:2">
      <c r="A217" s="7" t="s">
        <v>217</v>
      </c>
      <c r="B217" s="8">
        <v>5645</v>
      </c>
    </row>
    <row r="218" spans="1:2">
      <c r="A218" s="7" t="s">
        <v>218</v>
      </c>
      <c r="B218" s="8">
        <v>5591</v>
      </c>
    </row>
    <row r="219" spans="1:2">
      <c r="A219" s="7" t="s">
        <v>219</v>
      </c>
      <c r="B219" s="8">
        <v>5374</v>
      </c>
    </row>
    <row r="220" spans="1:2">
      <c r="A220" s="7" t="s">
        <v>220</v>
      </c>
      <c r="B220" s="8">
        <v>5921</v>
      </c>
    </row>
    <row r="221" spans="1:2">
      <c r="A221" s="7" t="s">
        <v>221</v>
      </c>
      <c r="B221" s="8">
        <v>5698</v>
      </c>
    </row>
    <row r="222" spans="1:2">
      <c r="A222" s="7" t="s">
        <v>222</v>
      </c>
      <c r="B222" s="8">
        <v>5955</v>
      </c>
    </row>
    <row r="223" spans="1:2">
      <c r="A223" s="7" t="s">
        <v>223</v>
      </c>
      <c r="B223" s="8">
        <v>5759</v>
      </c>
    </row>
    <row r="224" spans="1:2">
      <c r="A224" s="7" t="s">
        <v>224</v>
      </c>
      <c r="B224" s="8">
        <v>5926</v>
      </c>
    </row>
    <row r="225" spans="1:2">
      <c r="A225" s="7" t="s">
        <v>225</v>
      </c>
      <c r="B225" s="8">
        <v>5874</v>
      </c>
    </row>
    <row r="226" spans="1:2">
      <c r="A226" s="7" t="s">
        <v>226</v>
      </c>
      <c r="B226" s="8">
        <v>5603</v>
      </c>
    </row>
    <row r="227" spans="1:2">
      <c r="A227" s="7" t="s">
        <v>227</v>
      </c>
      <c r="B227" s="8">
        <v>5684</v>
      </c>
    </row>
    <row r="228" spans="1:2">
      <c r="A228" s="7" t="s">
        <v>228</v>
      </c>
      <c r="B228" s="8">
        <v>5912</v>
      </c>
    </row>
    <row r="229" spans="1:2">
      <c r="A229" s="7" t="s">
        <v>229</v>
      </c>
      <c r="B229" s="8">
        <v>5895</v>
      </c>
    </row>
    <row r="230" spans="1:2">
      <c r="A230" s="7" t="s">
        <v>230</v>
      </c>
      <c r="B230" s="8">
        <v>5636</v>
      </c>
    </row>
    <row r="231" spans="1:2">
      <c r="A231" s="7" t="s">
        <v>231</v>
      </c>
      <c r="B231" s="8">
        <v>5728</v>
      </c>
    </row>
    <row r="232" spans="1:2">
      <c r="A232" s="7" t="s">
        <v>232</v>
      </c>
      <c r="B232" s="8">
        <v>5456</v>
      </c>
    </row>
    <row r="233" spans="1:2">
      <c r="A233" s="7" t="s">
        <v>233</v>
      </c>
      <c r="B233" s="8">
        <v>5747</v>
      </c>
    </row>
    <row r="234" spans="1:2">
      <c r="A234" s="7" t="s">
        <v>234</v>
      </c>
      <c r="B234" s="8">
        <v>5736</v>
      </c>
    </row>
    <row r="235" spans="1:2">
      <c r="A235" s="7" t="s">
        <v>235</v>
      </c>
      <c r="B235" s="8">
        <v>5986</v>
      </c>
    </row>
    <row r="236" spans="1:2">
      <c r="A236" s="7" t="s">
        <v>236</v>
      </c>
      <c r="B236" s="8">
        <v>5597</v>
      </c>
    </row>
    <row r="237" spans="1:2">
      <c r="A237" s="7" t="s">
        <v>237</v>
      </c>
      <c r="B237" s="8">
        <v>5637</v>
      </c>
    </row>
    <row r="238" spans="1:2">
      <c r="A238" s="7" t="s">
        <v>238</v>
      </c>
      <c r="B238" s="8">
        <v>5775</v>
      </c>
    </row>
    <row r="239" spans="1:2">
      <c r="A239" s="7" t="s">
        <v>239</v>
      </c>
      <c r="B239" s="8">
        <v>5702</v>
      </c>
    </row>
    <row r="240" spans="1:2">
      <c r="A240" s="7" t="s">
        <v>240</v>
      </c>
      <c r="B240" s="8">
        <v>5850</v>
      </c>
    </row>
    <row r="241" spans="1:2">
      <c r="A241" s="7" t="s">
        <v>241</v>
      </c>
      <c r="B241" s="8">
        <v>5492</v>
      </c>
    </row>
    <row r="242" spans="1:2">
      <c r="A242" s="7" t="s">
        <v>242</v>
      </c>
      <c r="B242" s="8">
        <v>5467</v>
      </c>
    </row>
    <row r="243" spans="1:2">
      <c r="A243" s="7" t="s">
        <v>243</v>
      </c>
      <c r="B243" s="8">
        <v>5445</v>
      </c>
    </row>
    <row r="244" spans="1:2">
      <c r="A244" s="7" t="s">
        <v>244</v>
      </c>
      <c r="B244" s="8">
        <v>5846</v>
      </c>
    </row>
    <row r="245" spans="1:2">
      <c r="A245" s="7" t="s">
        <v>245</v>
      </c>
      <c r="B245" s="8">
        <v>5410</v>
      </c>
    </row>
    <row r="246" spans="1:2">
      <c r="A246" s="7" t="s">
        <v>246</v>
      </c>
      <c r="B246" s="8">
        <v>5861</v>
      </c>
    </row>
    <row r="247" spans="1:2">
      <c r="A247" s="7" t="s">
        <v>247</v>
      </c>
      <c r="B247" s="8">
        <v>5402</v>
      </c>
    </row>
    <row r="248" spans="1:2">
      <c r="A248" s="7" t="s">
        <v>248</v>
      </c>
      <c r="B248" s="8">
        <v>5905</v>
      </c>
    </row>
    <row r="249" spans="1:2">
      <c r="A249" s="7" t="s">
        <v>249</v>
      </c>
      <c r="B249" s="8">
        <v>5657</v>
      </c>
    </row>
    <row r="250" spans="1:2">
      <c r="A250" s="7" t="s">
        <v>250</v>
      </c>
      <c r="B250" s="8">
        <v>5565</v>
      </c>
    </row>
    <row r="251" spans="1:2">
      <c r="A251" s="7" t="s">
        <v>251</v>
      </c>
      <c r="B251" s="8">
        <v>5260</v>
      </c>
    </row>
    <row r="252" spans="1:2">
      <c r="A252" s="7" t="s">
        <v>252</v>
      </c>
      <c r="B252" s="8">
        <v>5959</v>
      </c>
    </row>
    <row r="253" spans="1:2">
      <c r="A253" s="7" t="s">
        <v>253</v>
      </c>
      <c r="B253" s="8">
        <v>5312</v>
      </c>
    </row>
    <row r="254" spans="1:2">
      <c r="A254" s="7" t="s">
        <v>254</v>
      </c>
      <c r="B254" s="8">
        <v>5942</v>
      </c>
    </row>
    <row r="255" spans="1:2">
      <c r="A255" s="7" t="s">
        <v>255</v>
      </c>
      <c r="B255" s="8">
        <v>5663</v>
      </c>
    </row>
    <row r="256" spans="1:2">
      <c r="A256" s="7" t="s">
        <v>256</v>
      </c>
      <c r="B256" s="8">
        <v>5501</v>
      </c>
    </row>
    <row r="257" spans="1:2">
      <c r="A257" s="7" t="s">
        <v>257</v>
      </c>
      <c r="B257" s="8">
        <v>5734</v>
      </c>
    </row>
    <row r="258" spans="1:2">
      <c r="A258" s="7" t="s">
        <v>258</v>
      </c>
      <c r="B258" s="8">
        <v>5561</v>
      </c>
    </row>
    <row r="259" spans="1:2">
      <c r="A259" s="7" t="s">
        <v>259</v>
      </c>
      <c r="B259" s="8">
        <v>5365</v>
      </c>
    </row>
    <row r="260" spans="1:2">
      <c r="A260" s="7" t="s">
        <v>260</v>
      </c>
      <c r="B260" s="8">
        <v>5479</v>
      </c>
    </row>
    <row r="261" spans="1:2">
      <c r="A261" s="7" t="s">
        <v>261</v>
      </c>
      <c r="B261" s="8">
        <v>5230</v>
      </c>
    </row>
    <row r="262" spans="1:2">
      <c r="A262" s="7" t="s">
        <v>262</v>
      </c>
      <c r="B262" s="8">
        <v>4923</v>
      </c>
    </row>
    <row r="263" spans="1:2">
      <c r="A263" s="7" t="s">
        <v>263</v>
      </c>
      <c r="B263" s="8">
        <v>4928</v>
      </c>
    </row>
    <row r="264" spans="1:2">
      <c r="A264" s="7" t="s">
        <v>264</v>
      </c>
      <c r="B264" s="8">
        <v>5110</v>
      </c>
    </row>
    <row r="265" spans="1:2">
      <c r="A265" s="7" t="s">
        <v>265</v>
      </c>
      <c r="B265" s="8">
        <v>5275</v>
      </c>
    </row>
    <row r="266" spans="1:2">
      <c r="A266" s="7" t="s">
        <v>266</v>
      </c>
      <c r="B266" s="8">
        <v>5077</v>
      </c>
    </row>
    <row r="267" spans="1:2">
      <c r="A267" s="7" t="s">
        <v>267</v>
      </c>
      <c r="B267" s="8">
        <v>5330</v>
      </c>
    </row>
    <row r="268" spans="1:2">
      <c r="A268" s="7" t="s">
        <v>268</v>
      </c>
      <c r="B268" s="8">
        <v>5151</v>
      </c>
    </row>
    <row r="269" spans="1:2">
      <c r="A269" s="7" t="s">
        <v>269</v>
      </c>
      <c r="B269" s="8">
        <v>5169</v>
      </c>
    </row>
    <row r="270" spans="1:2">
      <c r="A270" s="7" t="s">
        <v>270</v>
      </c>
      <c r="B270" s="8">
        <v>5410</v>
      </c>
    </row>
    <row r="271" spans="1:2">
      <c r="A271" s="7" t="s">
        <v>271</v>
      </c>
      <c r="B271" s="8">
        <v>5307</v>
      </c>
    </row>
    <row r="272" spans="1:2">
      <c r="A272" s="7" t="s">
        <v>272</v>
      </c>
      <c r="B272" s="8">
        <v>5005</v>
      </c>
    </row>
    <row r="273" spans="1:2">
      <c r="A273" s="7" t="s">
        <v>273</v>
      </c>
      <c r="B273" s="8">
        <v>5269</v>
      </c>
    </row>
    <row r="274" spans="1:2">
      <c r="A274" s="7" t="s">
        <v>274</v>
      </c>
      <c r="B274" s="8">
        <v>5632</v>
      </c>
    </row>
    <row r="275" spans="1:2">
      <c r="A275" s="7" t="s">
        <v>275</v>
      </c>
      <c r="B275" s="8">
        <v>5538</v>
      </c>
    </row>
    <row r="276" spans="1:2">
      <c r="A276" s="7" t="s">
        <v>276</v>
      </c>
      <c r="B276" s="8">
        <v>5231</v>
      </c>
    </row>
    <row r="277" spans="1:2">
      <c r="A277" s="7" t="s">
        <v>277</v>
      </c>
      <c r="B277" s="8">
        <v>4984</v>
      </c>
    </row>
    <row r="278" spans="1:2">
      <c r="A278" s="7" t="s">
        <v>278</v>
      </c>
      <c r="B278" s="8">
        <v>5334</v>
      </c>
    </row>
    <row r="279" spans="1:2">
      <c r="A279" s="7" t="s">
        <v>279</v>
      </c>
      <c r="B279" s="8">
        <v>5299</v>
      </c>
    </row>
    <row r="280" spans="1:2">
      <c r="A280" s="7" t="s">
        <v>280</v>
      </c>
      <c r="B280" s="8">
        <v>5092</v>
      </c>
    </row>
    <row r="281" spans="1:2">
      <c r="A281" s="7" t="s">
        <v>281</v>
      </c>
      <c r="B281" s="8">
        <v>5628</v>
      </c>
    </row>
    <row r="282" spans="1:2">
      <c r="A282" s="7" t="s">
        <v>282</v>
      </c>
      <c r="B282" s="8">
        <v>5684</v>
      </c>
    </row>
    <row r="283" spans="1:2">
      <c r="A283" s="7" t="s">
        <v>283</v>
      </c>
      <c r="B283" s="8">
        <v>5533</v>
      </c>
    </row>
    <row r="284" spans="1:2">
      <c r="A284" s="7" t="s">
        <v>284</v>
      </c>
      <c r="B284" s="8">
        <v>5285</v>
      </c>
    </row>
    <row r="285" spans="1:2">
      <c r="A285" s="7" t="s">
        <v>285</v>
      </c>
      <c r="B285" s="8">
        <v>5702</v>
      </c>
    </row>
    <row r="286" spans="1:2">
      <c r="A286" s="7" t="s">
        <v>286</v>
      </c>
      <c r="B286" s="8">
        <v>5408</v>
      </c>
    </row>
    <row r="287" spans="1:2">
      <c r="A287" s="7" t="s">
        <v>287</v>
      </c>
      <c r="B287" s="8">
        <v>5593</v>
      </c>
    </row>
    <row r="288" spans="1:2">
      <c r="A288" s="7" t="s">
        <v>288</v>
      </c>
      <c r="B288" s="8">
        <v>5503</v>
      </c>
    </row>
    <row r="289" spans="1:2">
      <c r="A289" s="7" t="s">
        <v>289</v>
      </c>
      <c r="B289" s="8">
        <v>5720</v>
      </c>
    </row>
    <row r="290" spans="1:2">
      <c r="A290" s="7" t="s">
        <v>290</v>
      </c>
      <c r="B290" s="8">
        <v>5549</v>
      </c>
    </row>
    <row r="291" spans="1:2">
      <c r="A291" s="7" t="s">
        <v>291</v>
      </c>
      <c r="B291" s="8">
        <v>5349</v>
      </c>
    </row>
    <row r="292" spans="1:2">
      <c r="A292" s="7" t="s">
        <v>292</v>
      </c>
      <c r="B292" s="8">
        <v>5399</v>
      </c>
    </row>
    <row r="293" spans="1:2">
      <c r="A293" s="7" t="s">
        <v>293</v>
      </c>
      <c r="B293" s="8">
        <v>5877</v>
      </c>
    </row>
    <row r="294" spans="1:2">
      <c r="A294" s="7" t="s">
        <v>294</v>
      </c>
      <c r="B294" s="8">
        <v>5603</v>
      </c>
    </row>
    <row r="295" spans="1:2">
      <c r="A295" s="7" t="s">
        <v>295</v>
      </c>
      <c r="B295" s="8">
        <v>5370</v>
      </c>
    </row>
    <row r="296" spans="1:2">
      <c r="A296" s="7" t="s">
        <v>296</v>
      </c>
      <c r="B296" s="8">
        <v>5969</v>
      </c>
    </row>
    <row r="297" spans="1:2">
      <c r="A297" s="7" t="s">
        <v>297</v>
      </c>
      <c r="B297" s="8">
        <v>5272</v>
      </c>
    </row>
    <row r="298" spans="1:2">
      <c r="A298" s="7" t="s">
        <v>298</v>
      </c>
      <c r="B298" s="8">
        <v>5484</v>
      </c>
    </row>
    <row r="299" spans="1:2">
      <c r="A299" s="7" t="s">
        <v>299</v>
      </c>
      <c r="B299" s="8">
        <v>5978</v>
      </c>
    </row>
    <row r="300" spans="1:2">
      <c r="A300" s="7" t="s">
        <v>300</v>
      </c>
      <c r="B300" s="8">
        <v>5132</v>
      </c>
    </row>
    <row r="301" spans="1:2">
      <c r="A301" s="7" t="s">
        <v>301</v>
      </c>
      <c r="B301" s="8">
        <v>5445</v>
      </c>
    </row>
    <row r="302" spans="1:2">
      <c r="A302" s="7" t="s">
        <v>302</v>
      </c>
      <c r="B302" s="8">
        <v>5552</v>
      </c>
    </row>
    <row r="303" spans="1:2">
      <c r="A303" s="7" t="s">
        <v>303</v>
      </c>
      <c r="B303" s="8">
        <v>5321</v>
      </c>
    </row>
    <row r="304" spans="1:2">
      <c r="A304" s="7" t="s">
        <v>304</v>
      </c>
      <c r="B304" s="8">
        <v>5577</v>
      </c>
    </row>
    <row r="305" spans="1:2">
      <c r="A305" s="7" t="s">
        <v>305</v>
      </c>
      <c r="B305" s="8">
        <v>5503</v>
      </c>
    </row>
    <row r="306" spans="1:2">
      <c r="A306" s="7" t="s">
        <v>306</v>
      </c>
      <c r="B306" s="8">
        <v>5322</v>
      </c>
    </row>
    <row r="307" spans="1:2">
      <c r="A307" s="7" t="s">
        <v>307</v>
      </c>
      <c r="B307" s="8">
        <v>5598</v>
      </c>
    </row>
    <row r="308" spans="1:2">
      <c r="A308" s="7" t="s">
        <v>308</v>
      </c>
      <c r="B308" s="8">
        <v>5455</v>
      </c>
    </row>
    <row r="309" spans="1:2">
      <c r="A309" s="7" t="s">
        <v>309</v>
      </c>
      <c r="B309" s="8">
        <v>5593</v>
      </c>
    </row>
    <row r="310" spans="1:2">
      <c r="A310" s="7" t="s">
        <v>310</v>
      </c>
      <c r="B310" s="8">
        <v>5744</v>
      </c>
    </row>
    <row r="311" spans="1:2">
      <c r="A311" s="7" t="s">
        <v>311</v>
      </c>
      <c r="B311" s="8">
        <v>5656</v>
      </c>
    </row>
    <row r="312" spans="1:2">
      <c r="A312" s="7" t="s">
        <v>312</v>
      </c>
      <c r="B312" s="8">
        <v>5552</v>
      </c>
    </row>
    <row r="313" spans="1:2">
      <c r="A313" s="7" t="s">
        <v>313</v>
      </c>
      <c r="B313" s="8">
        <v>5460</v>
      </c>
    </row>
    <row r="314" spans="1:2">
      <c r="A314" s="7" t="s">
        <v>314</v>
      </c>
      <c r="B314" s="8">
        <v>5142</v>
      </c>
    </row>
    <row r="315" spans="1:2">
      <c r="A315" s="7" t="s">
        <v>315</v>
      </c>
      <c r="B315" s="8">
        <v>5519</v>
      </c>
    </row>
    <row r="316" spans="1:2">
      <c r="A316" s="7" t="s">
        <v>316</v>
      </c>
      <c r="B316" s="8">
        <v>5178</v>
      </c>
    </row>
    <row r="317" spans="1:2">
      <c r="A317" s="7" t="s">
        <v>317</v>
      </c>
      <c r="B317" s="8">
        <v>5332</v>
      </c>
    </row>
    <row r="318" spans="1:2">
      <c r="A318" s="7" t="s">
        <v>318</v>
      </c>
      <c r="B318" s="8">
        <v>5352</v>
      </c>
    </row>
    <row r="319" spans="1:2">
      <c r="A319" s="7" t="s">
        <v>319</v>
      </c>
      <c r="B319" s="8">
        <v>5252</v>
      </c>
    </row>
    <row r="320" spans="1:2">
      <c r="A320" s="7" t="s">
        <v>320</v>
      </c>
      <c r="B320" s="8">
        <v>5441</v>
      </c>
    </row>
    <row r="321" spans="1:2">
      <c r="A321" s="7" t="s">
        <v>321</v>
      </c>
      <c r="B321" s="8">
        <v>5361</v>
      </c>
    </row>
    <row r="322" spans="1:2">
      <c r="A322" s="7" t="s">
        <v>322</v>
      </c>
      <c r="B322" s="8">
        <v>5298</v>
      </c>
    </row>
    <row r="323" spans="1:2">
      <c r="A323" s="7" t="s">
        <v>323</v>
      </c>
      <c r="B323" s="8">
        <v>5433</v>
      </c>
    </row>
    <row r="324" spans="1:2">
      <c r="A324" s="7" t="s">
        <v>324</v>
      </c>
      <c r="B324" s="8">
        <v>5490</v>
      </c>
    </row>
    <row r="325" spans="1:2">
      <c r="A325" s="7" t="s">
        <v>325</v>
      </c>
      <c r="B325" s="8">
        <v>5118</v>
      </c>
    </row>
    <row r="326" spans="1:2">
      <c r="A326" s="7" t="s">
        <v>326</v>
      </c>
      <c r="B326" s="8">
        <v>5335</v>
      </c>
    </row>
    <row r="327" spans="1:2">
      <c r="A327" s="7" t="s">
        <v>327</v>
      </c>
      <c r="B327" s="8">
        <v>5093</v>
      </c>
    </row>
    <row r="328" spans="1:2">
      <c r="A328" s="7" t="s">
        <v>328</v>
      </c>
      <c r="B328" s="8">
        <v>5273</v>
      </c>
    </row>
    <row r="329" spans="1:2">
      <c r="A329" s="7" t="s">
        <v>329</v>
      </c>
      <c r="B329" s="8">
        <v>5490</v>
      </c>
    </row>
    <row r="330" spans="1:2">
      <c r="A330" s="7" t="s">
        <v>330</v>
      </c>
      <c r="B330" s="8">
        <v>5350</v>
      </c>
    </row>
    <row r="331" spans="1:2">
      <c r="A331" s="7" t="s">
        <v>331</v>
      </c>
      <c r="B331" s="8">
        <v>5534</v>
      </c>
    </row>
    <row r="332" spans="1:2">
      <c r="A332" s="7" t="s">
        <v>332</v>
      </c>
      <c r="B332" s="8">
        <v>5681</v>
      </c>
    </row>
    <row r="333" spans="1:2">
      <c r="A333" s="7" t="s">
        <v>333</v>
      </c>
      <c r="B333" s="8">
        <v>5222</v>
      </c>
    </row>
    <row r="334" spans="1:2">
      <c r="A334" s="7" t="s">
        <v>334</v>
      </c>
      <c r="B334" s="8">
        <v>5240</v>
      </c>
    </row>
    <row r="335" spans="1:2">
      <c r="A335" s="7" t="s">
        <v>335</v>
      </c>
      <c r="B335" s="8">
        <v>5034</v>
      </c>
    </row>
    <row r="336" spans="1:2">
      <c r="A336" s="7" t="s">
        <v>336</v>
      </c>
      <c r="B336" s="8">
        <v>5515</v>
      </c>
    </row>
    <row r="337" spans="1:2">
      <c r="A337" s="7" t="s">
        <v>337</v>
      </c>
      <c r="B337" s="8">
        <v>5663</v>
      </c>
    </row>
    <row r="338" spans="1:2">
      <c r="A338" s="7" t="s">
        <v>338</v>
      </c>
      <c r="B338" s="8">
        <v>5544</v>
      </c>
    </row>
    <row r="339" spans="1:2">
      <c r="A339" s="7" t="s">
        <v>339</v>
      </c>
      <c r="B339" s="8">
        <v>5337</v>
      </c>
    </row>
    <row r="340" spans="1:2">
      <c r="A340" s="7" t="s">
        <v>340</v>
      </c>
      <c r="B340" s="8">
        <v>5439</v>
      </c>
    </row>
    <row r="341" spans="1:2">
      <c r="A341" s="7" t="s">
        <v>341</v>
      </c>
      <c r="B341" s="8">
        <v>5416</v>
      </c>
    </row>
    <row r="342" spans="1:2">
      <c r="A342" s="7" t="s">
        <v>342</v>
      </c>
      <c r="B342" s="8">
        <v>5420</v>
      </c>
    </row>
    <row r="343" spans="1:2">
      <c r="A343" s="7" t="s">
        <v>343</v>
      </c>
      <c r="B343" s="8">
        <v>5207</v>
      </c>
    </row>
    <row r="344" spans="1:2">
      <c r="A344" s="7" t="s">
        <v>344</v>
      </c>
      <c r="B344" s="8">
        <v>5310</v>
      </c>
    </row>
    <row r="345" spans="1:2">
      <c r="A345" s="7" t="s">
        <v>345</v>
      </c>
      <c r="B345" s="8">
        <v>5046</v>
      </c>
    </row>
    <row r="346" spans="1:2">
      <c r="A346" s="7" t="s">
        <v>346</v>
      </c>
      <c r="B346" s="8">
        <v>5068</v>
      </c>
    </row>
    <row r="347" spans="1:2">
      <c r="A347" s="7" t="s">
        <v>347</v>
      </c>
      <c r="B347" s="8">
        <v>5126</v>
      </c>
    </row>
    <row r="348" spans="1:2">
      <c r="A348" s="7" t="s">
        <v>348</v>
      </c>
      <c r="B348" s="8">
        <v>5102</v>
      </c>
    </row>
    <row r="349" spans="1:2">
      <c r="A349" s="7" t="s">
        <v>349</v>
      </c>
      <c r="B349" s="8">
        <v>5121</v>
      </c>
    </row>
    <row r="350" spans="1:2">
      <c r="A350" s="7" t="s">
        <v>350</v>
      </c>
      <c r="B350" s="8">
        <v>5360</v>
      </c>
    </row>
    <row r="351" spans="1:2">
      <c r="A351" s="7" t="s">
        <v>351</v>
      </c>
      <c r="B351" s="8">
        <v>5270</v>
      </c>
    </row>
    <row r="352" spans="1:2">
      <c r="A352" s="7" t="s">
        <v>352</v>
      </c>
      <c r="B352" s="8">
        <v>5393</v>
      </c>
    </row>
    <row r="353" spans="1:2">
      <c r="A353" s="7" t="s">
        <v>353</v>
      </c>
      <c r="B353" s="8">
        <v>5433</v>
      </c>
    </row>
    <row r="354" spans="1:2">
      <c r="A354" s="7" t="s">
        <v>354</v>
      </c>
      <c r="B354" s="8">
        <v>5316</v>
      </c>
    </row>
    <row r="355" spans="1:2">
      <c r="A355" s="7" t="s">
        <v>355</v>
      </c>
      <c r="B355" s="8">
        <v>5482</v>
      </c>
    </row>
    <row r="356" spans="1:2">
      <c r="A356" s="7" t="s">
        <v>356</v>
      </c>
      <c r="B356" s="8">
        <v>5520</v>
      </c>
    </row>
    <row r="357" spans="1:2">
      <c r="A357" s="7" t="s">
        <v>357</v>
      </c>
      <c r="B357" s="8">
        <v>5203</v>
      </c>
    </row>
    <row r="358" spans="1:2">
      <c r="A358" s="7" t="s">
        <v>358</v>
      </c>
      <c r="B358" s="8">
        <v>5309</v>
      </c>
    </row>
    <row r="359" spans="1:2">
      <c r="A359" s="7" t="s">
        <v>359</v>
      </c>
      <c r="B359" s="8">
        <v>5171</v>
      </c>
    </row>
    <row r="360" spans="1:2">
      <c r="A360" s="7" t="s">
        <v>360</v>
      </c>
      <c r="B360" s="8">
        <v>5333</v>
      </c>
    </row>
    <row r="361" spans="1:2">
      <c r="A361" s="7" t="s">
        <v>361</v>
      </c>
      <c r="B361" s="8">
        <v>5483</v>
      </c>
    </row>
    <row r="362" spans="1:2">
      <c r="A362" s="7" t="s">
        <v>362</v>
      </c>
      <c r="B362" s="8">
        <v>5499</v>
      </c>
    </row>
    <row r="363" spans="1:2">
      <c r="A363" s="7" t="s">
        <v>363</v>
      </c>
      <c r="B363" s="8">
        <v>4945</v>
      </c>
    </row>
    <row r="364" spans="1:2">
      <c r="A364" s="7" t="s">
        <v>364</v>
      </c>
      <c r="B364" s="8">
        <v>5184</v>
      </c>
    </row>
    <row r="365" spans="1:2">
      <c r="A365" s="7" t="s">
        <v>365</v>
      </c>
      <c r="B365" s="8">
        <v>4917</v>
      </c>
    </row>
    <row r="366" spans="1:2">
      <c r="A366" s="7" t="s">
        <v>366</v>
      </c>
      <c r="B366" s="8">
        <v>4869</v>
      </c>
    </row>
    <row r="367" spans="1:2">
      <c r="A367" s="7" t="s">
        <v>367</v>
      </c>
      <c r="B367" s="8">
        <v>5036</v>
      </c>
    </row>
    <row r="368" spans="1:2">
      <c r="A368" s="7" t="s">
        <v>368</v>
      </c>
      <c r="B368" s="8">
        <v>4680</v>
      </c>
    </row>
    <row r="369" spans="1:2">
      <c r="A369" s="7" t="s">
        <v>369</v>
      </c>
      <c r="B369" s="8">
        <v>5038</v>
      </c>
    </row>
    <row r="370" spans="1:2">
      <c r="A370" s="7" t="s">
        <v>370</v>
      </c>
      <c r="B370" s="8">
        <v>5174</v>
      </c>
    </row>
    <row r="371" spans="1:2">
      <c r="A371" s="7" t="s">
        <v>371</v>
      </c>
      <c r="B371" s="8">
        <v>5128</v>
      </c>
    </row>
    <row r="372" spans="1:2">
      <c r="A372" s="7" t="s">
        <v>372</v>
      </c>
      <c r="B372" s="8">
        <v>5171</v>
      </c>
    </row>
    <row r="373" spans="1:2">
      <c r="A373" s="7" t="s">
        <v>373</v>
      </c>
      <c r="B373" s="8">
        <v>5130</v>
      </c>
    </row>
    <row r="374" spans="1:2">
      <c r="A374" s="7" t="s">
        <v>374</v>
      </c>
      <c r="B374" s="8">
        <v>5176</v>
      </c>
    </row>
    <row r="375" spans="1:2">
      <c r="A375" s="7" t="s">
        <v>375</v>
      </c>
      <c r="B375" s="8">
        <v>5202</v>
      </c>
    </row>
    <row r="376" spans="1:2">
      <c r="A376" s="7" t="s">
        <v>376</v>
      </c>
      <c r="B376" s="8">
        <v>5447</v>
      </c>
    </row>
    <row r="377" spans="1:2">
      <c r="A377" s="7" t="s">
        <v>377</v>
      </c>
      <c r="B377" s="8">
        <v>5463</v>
      </c>
    </row>
    <row r="378" spans="1:2">
      <c r="A378" s="7" t="s">
        <v>378</v>
      </c>
      <c r="B378" s="8">
        <v>5583</v>
      </c>
    </row>
    <row r="379" spans="1:2">
      <c r="A379" s="7" t="s">
        <v>379</v>
      </c>
      <c r="B379" s="8">
        <v>5279</v>
      </c>
    </row>
    <row r="380" spans="1:2">
      <c r="A380" s="7" t="s">
        <v>380</v>
      </c>
      <c r="B380" s="8">
        <v>5549</v>
      </c>
    </row>
    <row r="381" spans="1:2">
      <c r="A381" s="7" t="s">
        <v>381</v>
      </c>
      <c r="B381" s="8">
        <v>5399</v>
      </c>
    </row>
    <row r="382" spans="1:2">
      <c r="A382" s="7" t="s">
        <v>382</v>
      </c>
      <c r="B382" s="8">
        <v>5196</v>
      </c>
    </row>
    <row r="383" spans="1:2">
      <c r="A383" s="7" t="s">
        <v>383</v>
      </c>
      <c r="B383" s="8">
        <v>5335</v>
      </c>
    </row>
    <row r="384" spans="1:2">
      <c r="A384" s="7" t="s">
        <v>384</v>
      </c>
      <c r="B384" s="8">
        <v>5662</v>
      </c>
    </row>
    <row r="385" spans="1:2">
      <c r="A385" s="7" t="s">
        <v>385</v>
      </c>
      <c r="B385" s="8">
        <v>5546</v>
      </c>
    </row>
    <row r="386" spans="1:2">
      <c r="A386" s="7" t="s">
        <v>386</v>
      </c>
      <c r="B386" s="8">
        <v>5322</v>
      </c>
    </row>
    <row r="387" spans="1:2">
      <c r="A387" s="7" t="s">
        <v>387</v>
      </c>
      <c r="B387" s="8">
        <v>5358</v>
      </c>
    </row>
    <row r="388" spans="1:2">
      <c r="A388" s="7" t="s">
        <v>388</v>
      </c>
      <c r="B388" s="8">
        <v>5579</v>
      </c>
    </row>
    <row r="389" spans="1:2">
      <c r="A389" s="7" t="s">
        <v>389</v>
      </c>
      <c r="B389" s="8">
        <v>5406</v>
      </c>
    </row>
    <row r="390" spans="1:2">
      <c r="A390" s="7" t="s">
        <v>390</v>
      </c>
      <c r="B390" s="8">
        <v>5271</v>
      </c>
    </row>
    <row r="391" spans="1:2">
      <c r="A391" s="7" t="s">
        <v>391</v>
      </c>
      <c r="B391" s="8">
        <v>5389</v>
      </c>
    </row>
    <row r="392" spans="1:2">
      <c r="A392" s="7" t="s">
        <v>392</v>
      </c>
      <c r="B392" s="8">
        <v>5743</v>
      </c>
    </row>
    <row r="393" spans="1:2">
      <c r="A393" s="7" t="s">
        <v>393</v>
      </c>
      <c r="B393" s="8">
        <v>5298</v>
      </c>
    </row>
    <row r="394" spans="1:2">
      <c r="A394" s="7" t="s">
        <v>394</v>
      </c>
      <c r="B394" s="8">
        <v>5152</v>
      </c>
    </row>
    <row r="395" spans="1:2">
      <c r="A395" s="7" t="s">
        <v>395</v>
      </c>
      <c r="B395" s="8">
        <v>5345</v>
      </c>
    </row>
    <row r="396" spans="1:2">
      <c r="A396" s="7" t="s">
        <v>396</v>
      </c>
      <c r="B396" s="8">
        <v>5007</v>
      </c>
    </row>
    <row r="397" spans="1:2">
      <c r="A397" s="7" t="s">
        <v>397</v>
      </c>
      <c r="B397" s="8">
        <v>5232</v>
      </c>
    </row>
    <row r="398" spans="1:2">
      <c r="A398" s="7" t="s">
        <v>398</v>
      </c>
      <c r="B398" s="8">
        <v>5079</v>
      </c>
    </row>
    <row r="399" spans="1:2">
      <c r="A399" s="7" t="s">
        <v>399</v>
      </c>
      <c r="B399" s="8">
        <v>5175</v>
      </c>
    </row>
    <row r="400" spans="1:2">
      <c r="A400" s="7" t="s">
        <v>400</v>
      </c>
      <c r="B400" s="8">
        <v>5368</v>
      </c>
    </row>
    <row r="401" spans="1:2">
      <c r="A401" s="7" t="s">
        <v>401</v>
      </c>
      <c r="B401" s="8">
        <v>5357</v>
      </c>
    </row>
    <row r="402" spans="1:2">
      <c r="A402" s="7" t="s">
        <v>402</v>
      </c>
      <c r="B402" s="8">
        <v>5285</v>
      </c>
    </row>
    <row r="403" spans="1:2">
      <c r="A403" s="7" t="s">
        <v>403</v>
      </c>
      <c r="B403" s="8">
        <v>5636</v>
      </c>
    </row>
    <row r="404" spans="1:2">
      <c r="A404" s="7" t="s">
        <v>404</v>
      </c>
      <c r="B404" s="8">
        <v>5622</v>
      </c>
    </row>
    <row r="405" spans="1:2">
      <c r="A405" s="7" t="s">
        <v>405</v>
      </c>
      <c r="B405" s="8">
        <v>5560</v>
      </c>
    </row>
    <row r="406" spans="1:2">
      <c r="A406" s="7" t="s">
        <v>406</v>
      </c>
      <c r="B406" s="8">
        <v>5391</v>
      </c>
    </row>
    <row r="407" spans="1:2">
      <c r="A407" s="7" t="s">
        <v>407</v>
      </c>
      <c r="B407" s="8">
        <v>5098</v>
      </c>
    </row>
    <row r="408" spans="1:2">
      <c r="A408" s="7" t="s">
        <v>408</v>
      </c>
      <c r="B408" s="8">
        <v>5146</v>
      </c>
    </row>
    <row r="409" spans="1:2">
      <c r="A409" s="7" t="s">
        <v>409</v>
      </c>
      <c r="B409" s="8">
        <v>5519</v>
      </c>
    </row>
    <row r="410" spans="1:2">
      <c r="A410" s="7" t="s">
        <v>410</v>
      </c>
      <c r="B410" s="8">
        <v>5417</v>
      </c>
    </row>
    <row r="411" spans="1:2">
      <c r="A411" s="7" t="s">
        <v>411</v>
      </c>
      <c r="B411" s="8">
        <v>5076</v>
      </c>
    </row>
    <row r="412" spans="1:2">
      <c r="A412" s="7" t="s">
        <v>412</v>
      </c>
      <c r="B412" s="8">
        <v>5078</v>
      </c>
    </row>
    <row r="413" spans="1:2">
      <c r="A413" s="7" t="s">
        <v>413</v>
      </c>
      <c r="B413" s="8">
        <v>5121</v>
      </c>
    </row>
    <row r="414" spans="1:2">
      <c r="A414" s="7" t="s">
        <v>414</v>
      </c>
      <c r="B414" s="8">
        <v>5266</v>
      </c>
    </row>
    <row r="415" spans="1:2">
      <c r="A415" s="7" t="s">
        <v>415</v>
      </c>
      <c r="B415" s="8">
        <v>5033</v>
      </c>
    </row>
    <row r="416" spans="1:2">
      <c r="A416" s="7" t="s">
        <v>416</v>
      </c>
      <c r="B416" s="8">
        <v>5344</v>
      </c>
    </row>
    <row r="417" spans="1:2">
      <c r="A417" s="7" t="s">
        <v>417</v>
      </c>
      <c r="B417" s="8">
        <v>5204</v>
      </c>
    </row>
    <row r="418" spans="1:2">
      <c r="A418" s="7" t="s">
        <v>418</v>
      </c>
      <c r="B418" s="8">
        <v>5000</v>
      </c>
    </row>
    <row r="419" spans="1:2">
      <c r="A419" s="7" t="s">
        <v>419</v>
      </c>
      <c r="B419" s="8">
        <v>5167</v>
      </c>
    </row>
    <row r="420" spans="1:2">
      <c r="A420" s="7" t="s">
        <v>420</v>
      </c>
      <c r="B420" s="8">
        <v>4878</v>
      </c>
    </row>
    <row r="421" spans="1:2">
      <c r="A421" s="7" t="s">
        <v>421</v>
      </c>
      <c r="B421" s="8">
        <v>4845</v>
      </c>
    </row>
    <row r="422" spans="1:2">
      <c r="A422" s="7" t="s">
        <v>422</v>
      </c>
      <c r="B422" s="8">
        <v>5140</v>
      </c>
    </row>
    <row r="423" spans="1:2">
      <c r="A423" s="7" t="s">
        <v>423</v>
      </c>
      <c r="B423" s="8">
        <v>5181</v>
      </c>
    </row>
    <row r="424" spans="1:2">
      <c r="A424" s="7" t="s">
        <v>424</v>
      </c>
      <c r="B424" s="8">
        <v>5198</v>
      </c>
    </row>
    <row r="425" spans="1:2">
      <c r="A425" s="7" t="s">
        <v>425</v>
      </c>
      <c r="B425" s="8">
        <v>5243</v>
      </c>
    </row>
    <row r="426" spans="1:2">
      <c r="A426" s="7" t="s">
        <v>426</v>
      </c>
      <c r="B426" s="8">
        <v>5134</v>
      </c>
    </row>
    <row r="427" spans="1:2">
      <c r="A427" s="7" t="s">
        <v>427</v>
      </c>
      <c r="B427" s="8">
        <v>5057</v>
      </c>
    </row>
    <row r="428" spans="1:2">
      <c r="A428" s="7" t="s">
        <v>428</v>
      </c>
      <c r="B428" s="8">
        <v>4865</v>
      </c>
    </row>
    <row r="429" spans="1:2">
      <c r="A429" s="7" t="s">
        <v>429</v>
      </c>
      <c r="B429" s="8">
        <v>5258</v>
      </c>
    </row>
    <row r="430" spans="1:2">
      <c r="A430" s="7" t="s">
        <v>430</v>
      </c>
      <c r="B430" s="8">
        <v>5236</v>
      </c>
    </row>
    <row r="431" spans="1:2">
      <c r="A431" s="7" t="s">
        <v>431</v>
      </c>
      <c r="B431" s="8">
        <v>5374</v>
      </c>
    </row>
    <row r="432" spans="1:2">
      <c r="A432" s="7" t="s">
        <v>432</v>
      </c>
      <c r="B432" s="8">
        <v>5393</v>
      </c>
    </row>
    <row r="433" spans="1:2">
      <c r="A433" s="7" t="s">
        <v>433</v>
      </c>
      <c r="B433" s="8">
        <v>5203</v>
      </c>
    </row>
    <row r="434" spans="1:2">
      <c r="A434" s="7" t="s">
        <v>434</v>
      </c>
      <c r="B434" s="8">
        <v>4987</v>
      </c>
    </row>
    <row r="435" spans="1:2">
      <c r="A435" s="7" t="s">
        <v>435</v>
      </c>
      <c r="B435" s="8">
        <v>5480</v>
      </c>
    </row>
    <row r="436" spans="1:2">
      <c r="A436" s="7" t="s">
        <v>436</v>
      </c>
      <c r="B436" s="8">
        <v>5207</v>
      </c>
    </row>
    <row r="437" spans="1:2">
      <c r="A437" s="7" t="s">
        <v>437</v>
      </c>
      <c r="B437" s="8">
        <v>5016</v>
      </c>
    </row>
    <row r="438" spans="1:2">
      <c r="A438" s="7" t="s">
        <v>438</v>
      </c>
      <c r="B438" s="8">
        <v>5103</v>
      </c>
    </row>
    <row r="439" spans="1:2">
      <c r="A439" s="7" t="s">
        <v>439</v>
      </c>
      <c r="B439" s="8">
        <v>4918</v>
      </c>
    </row>
    <row r="440" spans="1:2">
      <c r="A440" s="7" t="s">
        <v>440</v>
      </c>
      <c r="B440" s="8">
        <v>5041</v>
      </c>
    </row>
    <row r="441" spans="1:2">
      <c r="A441" s="7" t="s">
        <v>441</v>
      </c>
      <c r="B441" s="8">
        <v>5311</v>
      </c>
    </row>
    <row r="442" spans="1:2">
      <c r="A442" s="7" t="s">
        <v>442</v>
      </c>
      <c r="B442" s="8">
        <v>5067</v>
      </c>
    </row>
    <row r="443" spans="1:2">
      <c r="A443" s="7" t="s">
        <v>443</v>
      </c>
      <c r="B443" s="8">
        <v>5206</v>
      </c>
    </row>
    <row r="444" spans="1:2">
      <c r="A444" s="7" t="s">
        <v>444</v>
      </c>
      <c r="B444" s="8">
        <v>5322</v>
      </c>
    </row>
    <row r="445" spans="1:2">
      <c r="A445" s="7" t="s">
        <v>445</v>
      </c>
      <c r="B445" s="8">
        <v>5378</v>
      </c>
    </row>
    <row r="446" spans="1:2">
      <c r="A446" s="7" t="s">
        <v>446</v>
      </c>
      <c r="B446" s="8">
        <v>5050</v>
      </c>
    </row>
    <row r="447" spans="1:2">
      <c r="A447" s="7" t="s">
        <v>447</v>
      </c>
      <c r="B447" s="8">
        <v>5110</v>
      </c>
    </row>
    <row r="448" spans="1:2">
      <c r="A448" s="7" t="s">
        <v>448</v>
      </c>
      <c r="B448" s="8">
        <v>5198</v>
      </c>
    </row>
    <row r="449" spans="1:2">
      <c r="A449" s="7" t="s">
        <v>449</v>
      </c>
      <c r="B449" s="8">
        <v>5006</v>
      </c>
    </row>
    <row r="450" spans="1:2">
      <c r="A450" s="7" t="s">
        <v>450</v>
      </c>
      <c r="B450" s="8">
        <v>5136</v>
      </c>
    </row>
    <row r="451" spans="1:2">
      <c r="A451" s="7" t="s">
        <v>451</v>
      </c>
      <c r="B451" s="8">
        <v>5035</v>
      </c>
    </row>
    <row r="452" spans="1:2">
      <c r="A452" s="7" t="s">
        <v>452</v>
      </c>
      <c r="B452" s="8">
        <v>4885</v>
      </c>
    </row>
    <row r="453" spans="1:2">
      <c r="A453" s="7" t="s">
        <v>453</v>
      </c>
      <c r="B453" s="8">
        <v>4723</v>
      </c>
    </row>
    <row r="454" spans="1:2">
      <c r="A454" s="7" t="s">
        <v>454</v>
      </c>
      <c r="B454" s="8">
        <v>5088</v>
      </c>
    </row>
    <row r="455" spans="1:2">
      <c r="A455" s="7" t="s">
        <v>455</v>
      </c>
      <c r="B455" s="8">
        <v>4940</v>
      </c>
    </row>
    <row r="456" spans="1:2">
      <c r="A456" s="7" t="s">
        <v>456</v>
      </c>
      <c r="B456" s="8">
        <v>4987</v>
      </c>
    </row>
    <row r="457" spans="1:2">
      <c r="A457" s="7" t="s">
        <v>457</v>
      </c>
      <c r="B457" s="8">
        <v>5512</v>
      </c>
    </row>
    <row r="458" spans="1:2">
      <c r="A458" s="7" t="s">
        <v>458</v>
      </c>
      <c r="B458" s="8">
        <v>4989</v>
      </c>
    </row>
    <row r="459" spans="1:2">
      <c r="A459" s="7" t="s">
        <v>459</v>
      </c>
      <c r="B459" s="8">
        <v>5088</v>
      </c>
    </row>
    <row r="460" spans="1:2">
      <c r="A460" s="7" t="s">
        <v>460</v>
      </c>
      <c r="B460" s="8">
        <v>5202</v>
      </c>
    </row>
    <row r="461" spans="1:2">
      <c r="A461" s="7" t="s">
        <v>461</v>
      </c>
      <c r="B461" s="8">
        <v>4973</v>
      </c>
    </row>
    <row r="462" spans="1:2">
      <c r="A462" s="7" t="s">
        <v>462</v>
      </c>
      <c r="B462" s="8">
        <v>4688</v>
      </c>
    </row>
    <row r="463" spans="1:2">
      <c r="A463" s="7" t="s">
        <v>463</v>
      </c>
      <c r="B463" s="8">
        <v>5299</v>
      </c>
    </row>
    <row r="464" spans="1:2">
      <c r="A464" s="7" t="s">
        <v>464</v>
      </c>
      <c r="B464" s="8">
        <v>4860</v>
      </c>
    </row>
    <row r="465" spans="1:2">
      <c r="A465" s="7" t="s">
        <v>465</v>
      </c>
      <c r="B465" s="8">
        <v>5062</v>
      </c>
    </row>
    <row r="466" spans="1:2">
      <c r="A466" s="7" t="s">
        <v>466</v>
      </c>
      <c r="B466" s="8">
        <v>4845</v>
      </c>
    </row>
    <row r="467" spans="1:2">
      <c r="A467" s="7" t="s">
        <v>467</v>
      </c>
      <c r="B467" s="8">
        <v>5360</v>
      </c>
    </row>
    <row r="468" spans="1:2">
      <c r="A468" s="7" t="s">
        <v>468</v>
      </c>
      <c r="B468" s="8">
        <v>5058</v>
      </c>
    </row>
    <row r="469" spans="1:2">
      <c r="A469" s="7" t="s">
        <v>469</v>
      </c>
      <c r="B469" s="8">
        <v>4932</v>
      </c>
    </row>
    <row r="470" spans="1:2">
      <c r="A470" s="7" t="s">
        <v>470</v>
      </c>
      <c r="B470" s="8">
        <v>4989</v>
      </c>
    </row>
    <row r="471" spans="1:2">
      <c r="A471" s="7" t="s">
        <v>471</v>
      </c>
      <c r="B471" s="8">
        <v>5010</v>
      </c>
    </row>
    <row r="472" spans="1:2">
      <c r="A472" s="7" t="s">
        <v>472</v>
      </c>
      <c r="B472" s="8">
        <v>4841</v>
      </c>
    </row>
    <row r="473" spans="1:2">
      <c r="A473" s="7" t="s">
        <v>473</v>
      </c>
      <c r="B473" s="8">
        <v>4690</v>
      </c>
    </row>
    <row r="474" spans="1:2">
      <c r="A474" s="7" t="s">
        <v>474</v>
      </c>
      <c r="B474" s="8">
        <v>5010</v>
      </c>
    </row>
    <row r="475" spans="1:2">
      <c r="A475" s="7" t="s">
        <v>475</v>
      </c>
      <c r="B475" s="8">
        <v>4937</v>
      </c>
    </row>
    <row r="476" spans="1:2">
      <c r="A476" s="7" t="s">
        <v>476</v>
      </c>
      <c r="B476" s="8">
        <v>4951</v>
      </c>
    </row>
    <row r="477" spans="1:2">
      <c r="A477" s="7" t="s">
        <v>477</v>
      </c>
      <c r="B477" s="8">
        <v>4821</v>
      </c>
    </row>
    <row r="478" spans="1:2">
      <c r="A478" s="7" t="s">
        <v>478</v>
      </c>
      <c r="B478" s="8">
        <v>5009</v>
      </c>
    </row>
    <row r="479" spans="1:2">
      <c r="A479" s="7" t="s">
        <v>479</v>
      </c>
      <c r="B479" s="8">
        <v>5006</v>
      </c>
    </row>
    <row r="480" spans="1:2">
      <c r="A480" s="7" t="s">
        <v>480</v>
      </c>
      <c r="B480" s="8">
        <v>4877</v>
      </c>
    </row>
    <row r="481" spans="1:2">
      <c r="A481" s="7" t="s">
        <v>481</v>
      </c>
      <c r="B481" s="8">
        <v>5049</v>
      </c>
    </row>
    <row r="482" spans="1:2">
      <c r="A482" s="7" t="s">
        <v>482</v>
      </c>
      <c r="B482" s="8">
        <v>5065</v>
      </c>
    </row>
    <row r="483" spans="1:2">
      <c r="A483" s="7" t="s">
        <v>483</v>
      </c>
      <c r="B483" s="8">
        <v>5015</v>
      </c>
    </row>
    <row r="484" spans="1:2">
      <c r="A484" s="7" t="s">
        <v>484</v>
      </c>
      <c r="B484" s="8">
        <v>4840</v>
      </c>
    </row>
    <row r="485" spans="1:2">
      <c r="A485" s="7" t="s">
        <v>485</v>
      </c>
      <c r="B485" s="8">
        <v>5368</v>
      </c>
    </row>
    <row r="486" spans="1:2">
      <c r="A486" s="7" t="s">
        <v>486</v>
      </c>
      <c r="B486" s="8">
        <v>5301</v>
      </c>
    </row>
    <row r="487" spans="1:2">
      <c r="A487" s="7" t="s">
        <v>487</v>
      </c>
      <c r="B487" s="8">
        <v>5238</v>
      </c>
    </row>
    <row r="488" spans="1:2">
      <c r="A488" s="7" t="s">
        <v>488</v>
      </c>
      <c r="B488" s="8">
        <v>5330</v>
      </c>
    </row>
    <row r="489" spans="1:2">
      <c r="A489" s="7" t="s">
        <v>489</v>
      </c>
      <c r="B489" s="8">
        <v>4851</v>
      </c>
    </row>
    <row r="490" spans="1:2">
      <c r="A490" s="7" t="s">
        <v>490</v>
      </c>
      <c r="B490" s="8">
        <v>4984</v>
      </c>
    </row>
    <row r="491" spans="1:2">
      <c r="A491" s="7" t="s">
        <v>491</v>
      </c>
      <c r="B491" s="8">
        <v>4878</v>
      </c>
    </row>
    <row r="492" spans="1:2">
      <c r="A492" s="7" t="s">
        <v>492</v>
      </c>
      <c r="B492" s="8">
        <v>5427</v>
      </c>
    </row>
    <row r="493" spans="1:2">
      <c r="A493" s="7" t="s">
        <v>493</v>
      </c>
      <c r="B493" s="8">
        <v>5290</v>
      </c>
    </row>
    <row r="494" spans="1:2">
      <c r="A494" s="7" t="s">
        <v>494</v>
      </c>
      <c r="B494" s="8">
        <v>5082</v>
      </c>
    </row>
    <row r="495" spans="1:2">
      <c r="A495" s="7" t="s">
        <v>495</v>
      </c>
      <c r="B495" s="8">
        <v>5295</v>
      </c>
    </row>
    <row r="496" spans="1:2">
      <c r="A496" s="7" t="s">
        <v>496</v>
      </c>
      <c r="B496" s="8">
        <v>5163</v>
      </c>
    </row>
    <row r="497" spans="1:2">
      <c r="A497" s="7" t="s">
        <v>497</v>
      </c>
      <c r="B497" s="8">
        <v>5215</v>
      </c>
    </row>
    <row r="498" spans="1:2">
      <c r="A498" s="7" t="s">
        <v>498</v>
      </c>
      <c r="B498" s="8">
        <v>5479</v>
      </c>
    </row>
    <row r="499" spans="1:2">
      <c r="A499" s="7" t="s">
        <v>499</v>
      </c>
      <c r="B499" s="8">
        <v>5213</v>
      </c>
    </row>
    <row r="500" spans="1:2">
      <c r="A500" s="7" t="s">
        <v>500</v>
      </c>
      <c r="B500" s="8">
        <v>4875</v>
      </c>
    </row>
    <row r="501" spans="1:2">
      <c r="A501" s="7" t="s">
        <v>501</v>
      </c>
      <c r="B501" s="8">
        <v>5012</v>
      </c>
    </row>
    <row r="502" spans="1:2">
      <c r="A502" s="7" t="s">
        <v>502</v>
      </c>
      <c r="B502" s="8">
        <v>5018</v>
      </c>
    </row>
    <row r="503" spans="1:2">
      <c r="A503" s="7" t="s">
        <v>503</v>
      </c>
      <c r="B503" s="8">
        <v>4894</v>
      </c>
    </row>
    <row r="504" spans="1:2">
      <c r="A504" s="7" t="s">
        <v>504</v>
      </c>
      <c r="B504" s="8">
        <v>5304</v>
      </c>
    </row>
    <row r="505" spans="1:2">
      <c r="A505" s="7" t="s">
        <v>505</v>
      </c>
      <c r="B505" s="8">
        <v>5021</v>
      </c>
    </row>
    <row r="506" spans="1:2">
      <c r="A506" s="7" t="s">
        <v>506</v>
      </c>
      <c r="B506" s="8">
        <v>5122</v>
      </c>
    </row>
    <row r="507" spans="1:2">
      <c r="A507" s="7" t="s">
        <v>507</v>
      </c>
      <c r="B507" s="8">
        <v>4942</v>
      </c>
    </row>
    <row r="508" spans="1:2">
      <c r="A508" s="7" t="s">
        <v>508</v>
      </c>
      <c r="B508" s="8">
        <v>5355</v>
      </c>
    </row>
    <row r="509" spans="1:2">
      <c r="A509" s="7" t="s">
        <v>509</v>
      </c>
      <c r="B509" s="8">
        <v>5154</v>
      </c>
    </row>
    <row r="510" spans="1:2">
      <c r="A510" s="7" t="s">
        <v>510</v>
      </c>
      <c r="B510" s="8">
        <v>5163</v>
      </c>
    </row>
    <row r="511" spans="1:2">
      <c r="A511" s="7" t="s">
        <v>511</v>
      </c>
      <c r="B511" s="8">
        <v>4908</v>
      </c>
    </row>
    <row r="512" spans="1:2">
      <c r="A512" s="7" t="s">
        <v>512</v>
      </c>
      <c r="B512" s="8">
        <v>5219</v>
      </c>
    </row>
    <row r="513" spans="1:2">
      <c r="A513" s="7" t="s">
        <v>513</v>
      </c>
      <c r="B513" s="8">
        <v>5238</v>
      </c>
    </row>
    <row r="514" spans="1:2">
      <c r="A514" s="7" t="s">
        <v>514</v>
      </c>
      <c r="B514" s="8">
        <v>5206</v>
      </c>
    </row>
    <row r="515" spans="1:2">
      <c r="A515" s="7" t="s">
        <v>515</v>
      </c>
      <c r="B515" s="8">
        <v>5052</v>
      </c>
    </row>
    <row r="516" spans="1:2">
      <c r="A516" s="7" t="s">
        <v>516</v>
      </c>
      <c r="B516" s="8">
        <v>4760</v>
      </c>
    </row>
    <row r="517" spans="1:2">
      <c r="A517" s="7" t="s">
        <v>517</v>
      </c>
      <c r="B517" s="8">
        <v>5094</v>
      </c>
    </row>
    <row r="518" spans="1:2">
      <c r="A518" s="7" t="s">
        <v>518</v>
      </c>
      <c r="B518" s="8">
        <v>5155</v>
      </c>
    </row>
    <row r="519" spans="1:2">
      <c r="A519" s="7" t="s">
        <v>519</v>
      </c>
      <c r="B519" s="8">
        <v>5012</v>
      </c>
    </row>
    <row r="520" spans="1:2">
      <c r="A520" s="7" t="s">
        <v>520</v>
      </c>
      <c r="B520" s="8">
        <v>5109</v>
      </c>
    </row>
    <row r="521" spans="1:2">
      <c r="A521" s="7" t="s">
        <v>521</v>
      </c>
      <c r="B521" s="8">
        <v>4885</v>
      </c>
    </row>
    <row r="522" spans="1:2">
      <c r="A522" s="7" t="s">
        <v>522</v>
      </c>
      <c r="B522" s="8">
        <v>5167</v>
      </c>
    </row>
    <row r="523" spans="1:2">
      <c r="A523" s="7" t="s">
        <v>523</v>
      </c>
      <c r="B523" s="8">
        <v>4891</v>
      </c>
    </row>
    <row r="524" spans="1:2">
      <c r="A524" s="7" t="s">
        <v>524</v>
      </c>
      <c r="B524" s="8">
        <v>4890</v>
      </c>
    </row>
    <row r="525" spans="1:2">
      <c r="A525" s="7" t="s">
        <v>525</v>
      </c>
      <c r="B525" s="8">
        <v>4670</v>
      </c>
    </row>
    <row r="526" spans="1:2">
      <c r="A526" s="7" t="s">
        <v>526</v>
      </c>
      <c r="B526" s="8">
        <v>4776</v>
      </c>
    </row>
    <row r="527" spans="1:2">
      <c r="A527" s="7" t="s">
        <v>527</v>
      </c>
      <c r="B527" s="8">
        <v>4964</v>
      </c>
    </row>
    <row r="528" spans="1:2">
      <c r="A528" s="7" t="s">
        <v>528</v>
      </c>
      <c r="B528" s="8">
        <v>4768</v>
      </c>
    </row>
    <row r="529" spans="1:2">
      <c r="A529" s="7" t="s">
        <v>529</v>
      </c>
      <c r="B529" s="8">
        <v>4694</v>
      </c>
    </row>
    <row r="530" spans="1:2">
      <c r="A530" s="7" t="s">
        <v>530</v>
      </c>
      <c r="B530" s="8">
        <v>4462</v>
      </c>
    </row>
    <row r="531" spans="1:2">
      <c r="A531" s="7" t="s">
        <v>531</v>
      </c>
      <c r="B531" s="8">
        <v>4578</v>
      </c>
    </row>
    <row r="532" spans="1:2">
      <c r="A532" s="7" t="s">
        <v>532</v>
      </c>
      <c r="B532" s="8">
        <v>4499</v>
      </c>
    </row>
    <row r="533" spans="1:2">
      <c r="A533" s="7" t="s">
        <v>533</v>
      </c>
      <c r="B533" s="8">
        <v>4708</v>
      </c>
    </row>
    <row r="534" spans="1:2">
      <c r="A534" s="7" t="s">
        <v>534</v>
      </c>
      <c r="B534" s="8">
        <v>4900</v>
      </c>
    </row>
    <row r="535" spans="1:2">
      <c r="A535" s="7" t="s">
        <v>535</v>
      </c>
      <c r="B535" s="8">
        <v>5105</v>
      </c>
    </row>
    <row r="536" spans="1:2">
      <c r="A536" s="7" t="s">
        <v>536</v>
      </c>
      <c r="B536" s="8">
        <v>5905</v>
      </c>
    </row>
    <row r="537" spans="1:2">
      <c r="A537" s="7" t="s">
        <v>537</v>
      </c>
      <c r="B537" s="8">
        <v>5710</v>
      </c>
    </row>
    <row r="538" spans="1:2">
      <c r="A538" s="7" t="s">
        <v>538</v>
      </c>
      <c r="B538" s="8">
        <v>6066</v>
      </c>
    </row>
    <row r="539" spans="1:2">
      <c r="A539" s="7" t="s">
        <v>539</v>
      </c>
      <c r="B539" s="8">
        <v>5714</v>
      </c>
    </row>
    <row r="540" spans="1:2">
      <c r="A540" s="7" t="s">
        <v>540</v>
      </c>
      <c r="B540" s="8">
        <v>5673</v>
      </c>
    </row>
    <row r="541" spans="1:2">
      <c r="A541" s="7" t="s">
        <v>541</v>
      </c>
      <c r="B541" s="8">
        <v>5229</v>
      </c>
    </row>
    <row r="542" spans="1:2">
      <c r="A542" s="7" t="s">
        <v>542</v>
      </c>
      <c r="B542" s="8">
        <v>5909</v>
      </c>
    </row>
    <row r="543" spans="1:2">
      <c r="A543" s="7" t="s">
        <v>543</v>
      </c>
      <c r="B543" s="8">
        <v>5614</v>
      </c>
    </row>
    <row r="544" spans="1:2">
      <c r="A544" s="7" t="s">
        <v>544</v>
      </c>
      <c r="B544" s="8">
        <v>5635</v>
      </c>
    </row>
    <row r="545" spans="1:2">
      <c r="A545" s="7" t="s">
        <v>545</v>
      </c>
      <c r="B545" s="8">
        <v>5936</v>
      </c>
    </row>
    <row r="546" spans="1:2">
      <c r="A546" s="7" t="s">
        <v>546</v>
      </c>
      <c r="B546" s="8">
        <v>5863</v>
      </c>
    </row>
    <row r="547" spans="1:2">
      <c r="A547" s="7" t="s">
        <v>547</v>
      </c>
      <c r="B547" s="8">
        <v>5884</v>
      </c>
    </row>
    <row r="548" spans="1:2">
      <c r="A548" s="7" t="s">
        <v>548</v>
      </c>
      <c r="B548" s="8">
        <v>5727</v>
      </c>
    </row>
    <row r="549" spans="1:2">
      <c r="A549" s="7" t="s">
        <v>549</v>
      </c>
      <c r="B549" s="8">
        <v>6242</v>
      </c>
    </row>
    <row r="550" spans="1:2">
      <c r="A550" s="7" t="s">
        <v>550</v>
      </c>
      <c r="B550" s="8">
        <v>6038</v>
      </c>
    </row>
    <row r="551" spans="1:2">
      <c r="A551" s="7" t="s">
        <v>551</v>
      </c>
      <c r="B551" s="8">
        <v>5791</v>
      </c>
    </row>
    <row r="552" spans="1:2">
      <c r="A552" s="7" t="s">
        <v>552</v>
      </c>
      <c r="B552" s="8">
        <v>6011</v>
      </c>
    </row>
    <row r="553" spans="1:2">
      <c r="A553" s="7" t="s">
        <v>553</v>
      </c>
      <c r="B553" s="8">
        <v>5719</v>
      </c>
    </row>
    <row r="554" spans="1:2">
      <c r="A554" s="7" t="s">
        <v>554</v>
      </c>
      <c r="B554" s="8">
        <v>5470</v>
      </c>
    </row>
    <row r="555" spans="1:2">
      <c r="A555" s="7" t="s">
        <v>555</v>
      </c>
      <c r="B555" s="8">
        <v>5575</v>
      </c>
    </row>
    <row r="556" spans="1:2">
      <c r="A556" s="7" t="s">
        <v>556</v>
      </c>
      <c r="B556" s="8">
        <v>6142</v>
      </c>
    </row>
    <row r="557" spans="1:2">
      <c r="A557" s="7" t="s">
        <v>557</v>
      </c>
      <c r="B557" s="8">
        <v>5650</v>
      </c>
    </row>
    <row r="558" spans="1:2">
      <c r="A558" s="7" t="s">
        <v>558</v>
      </c>
      <c r="B558" s="8">
        <v>5897</v>
      </c>
    </row>
    <row r="559" spans="1:2">
      <c r="A559" s="7" t="s">
        <v>559</v>
      </c>
      <c r="B559" s="8">
        <v>5990</v>
      </c>
    </row>
    <row r="560" spans="1:2">
      <c r="A560" s="7" t="s">
        <v>560</v>
      </c>
      <c r="B560" s="8">
        <v>5422</v>
      </c>
    </row>
    <row r="561" spans="1:2">
      <c r="A561" s="7" t="s">
        <v>561</v>
      </c>
      <c r="B561" s="8">
        <v>5546</v>
      </c>
    </row>
    <row r="562" spans="1:2">
      <c r="A562" s="7" t="s">
        <v>562</v>
      </c>
      <c r="B562" s="8">
        <v>5488</v>
      </c>
    </row>
    <row r="563" spans="1:2">
      <c r="A563" s="7" t="s">
        <v>563</v>
      </c>
      <c r="B563" s="8">
        <v>5943</v>
      </c>
    </row>
    <row r="564" spans="1:2">
      <c r="A564" s="7" t="s">
        <v>564</v>
      </c>
      <c r="B564" s="8">
        <v>5732</v>
      </c>
    </row>
    <row r="565" spans="1:2">
      <c r="A565" s="7" t="s">
        <v>565</v>
      </c>
      <c r="B565" s="8">
        <v>5862</v>
      </c>
    </row>
    <row r="566" spans="1:2">
      <c r="A566" s="7" t="s">
        <v>566</v>
      </c>
      <c r="B566" s="8">
        <v>5615</v>
      </c>
    </row>
    <row r="567" spans="1:2">
      <c r="A567" s="7" t="s">
        <v>567</v>
      </c>
      <c r="B567" s="8">
        <v>5836</v>
      </c>
    </row>
    <row r="568" spans="1:2">
      <c r="A568" s="7" t="s">
        <v>568</v>
      </c>
      <c r="B568" s="8">
        <v>5666</v>
      </c>
    </row>
    <row r="569" spans="1:2">
      <c r="A569" s="7" t="s">
        <v>569</v>
      </c>
      <c r="B569" s="8">
        <v>6291</v>
      </c>
    </row>
    <row r="570" spans="1:2">
      <c r="A570" s="7" t="s">
        <v>570</v>
      </c>
      <c r="B570" s="8">
        <v>6021</v>
      </c>
    </row>
    <row r="571" spans="1:2">
      <c r="A571" s="7" t="s">
        <v>571</v>
      </c>
      <c r="B571" s="8">
        <v>6149</v>
      </c>
    </row>
    <row r="572" spans="1:2">
      <c r="A572" s="7" t="s">
        <v>572</v>
      </c>
      <c r="B572" s="8">
        <v>5924</v>
      </c>
    </row>
    <row r="573" spans="1:2">
      <c r="A573" s="7" t="s">
        <v>573</v>
      </c>
      <c r="B573" s="8">
        <v>5959</v>
      </c>
    </row>
    <row r="574" spans="1:2">
      <c r="A574" s="7" t="s">
        <v>574</v>
      </c>
      <c r="B574" s="8">
        <v>6053</v>
      </c>
    </row>
    <row r="575" spans="1:2">
      <c r="A575" s="7" t="s">
        <v>575</v>
      </c>
      <c r="B575" s="8">
        <v>5660</v>
      </c>
    </row>
    <row r="576" spans="1:2">
      <c r="A576" s="7" t="s">
        <v>576</v>
      </c>
      <c r="B576" s="8">
        <v>5787</v>
      </c>
    </row>
    <row r="577" spans="1:2">
      <c r="A577" s="7" t="s">
        <v>577</v>
      </c>
      <c r="B577" s="8">
        <v>5502</v>
      </c>
    </row>
    <row r="578" spans="1:2">
      <c r="A578" s="7" t="s">
        <v>578</v>
      </c>
      <c r="B578" s="8">
        <v>5756</v>
      </c>
    </row>
    <row r="579" spans="1:2">
      <c r="A579" s="7" t="s">
        <v>579</v>
      </c>
      <c r="B579" s="8">
        <v>5680</v>
      </c>
    </row>
    <row r="580" spans="1:2">
      <c r="A580" s="7" t="s">
        <v>580</v>
      </c>
      <c r="B580" s="8">
        <v>5994</v>
      </c>
    </row>
    <row r="581" spans="1:2">
      <c r="A581" s="7" t="s">
        <v>581</v>
      </c>
      <c r="B581" s="8">
        <v>5282</v>
      </c>
    </row>
    <row r="582" spans="1:2">
      <c r="A582" s="7" t="s">
        <v>582</v>
      </c>
      <c r="B582" s="8">
        <v>5484</v>
      </c>
    </row>
    <row r="583" spans="1:2">
      <c r="A583" s="7" t="s">
        <v>583</v>
      </c>
      <c r="B583" s="8">
        <v>5681</v>
      </c>
    </row>
    <row r="584" spans="1:2">
      <c r="A584" s="7" t="s">
        <v>584</v>
      </c>
      <c r="B584" s="8">
        <v>5636</v>
      </c>
    </row>
    <row r="585" spans="1:2">
      <c r="A585" s="7" t="s">
        <v>585</v>
      </c>
      <c r="B585" s="8">
        <v>5514</v>
      </c>
    </row>
    <row r="586" spans="1:2">
      <c r="A586" s="7" t="s">
        <v>586</v>
      </c>
      <c r="B586" s="8">
        <v>5576</v>
      </c>
    </row>
    <row r="587" spans="1:2">
      <c r="A587" s="7" t="s">
        <v>587</v>
      </c>
      <c r="B587" s="8">
        <v>5811</v>
      </c>
    </row>
    <row r="588" spans="1:2">
      <c r="A588" s="7" t="s">
        <v>588</v>
      </c>
      <c r="B588" s="8">
        <v>5918</v>
      </c>
    </row>
    <row r="589" spans="1:2">
      <c r="A589" s="7" t="s">
        <v>589</v>
      </c>
      <c r="B589" s="8">
        <v>5413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9"/>
  <sheetViews>
    <sheetView workbookViewId="0">
      <selection sqref="A1:B589"/>
    </sheetView>
  </sheetViews>
  <sheetFormatPr baseColWidth="10" defaultRowHeight="12" x14ac:dyDescent="0"/>
  <sheetData>
    <row r="1" spans="1:2">
      <c r="A1" s="9" t="s">
        <v>0</v>
      </c>
      <c r="B1" s="9" t="s">
        <v>1</v>
      </c>
    </row>
    <row r="2" spans="1:2">
      <c r="A2" s="7" t="s">
        <v>2</v>
      </c>
      <c r="B2" s="8">
        <v>8029</v>
      </c>
    </row>
    <row r="3" spans="1:2">
      <c r="A3" s="7" t="s">
        <v>3</v>
      </c>
      <c r="B3" s="8">
        <v>7707</v>
      </c>
    </row>
    <row r="4" spans="1:2">
      <c r="A4" s="7" t="s">
        <v>4</v>
      </c>
      <c r="B4" s="8">
        <v>7667</v>
      </c>
    </row>
    <row r="5" spans="1:2">
      <c r="A5" s="7" t="s">
        <v>5</v>
      </c>
      <c r="B5" s="8">
        <v>7955</v>
      </c>
    </row>
    <row r="6" spans="1:2">
      <c r="A6" s="7" t="s">
        <v>6</v>
      </c>
      <c r="B6" s="8">
        <v>7849</v>
      </c>
    </row>
    <row r="7" spans="1:2">
      <c r="A7" s="7" t="s">
        <v>7</v>
      </c>
      <c r="B7" s="8">
        <v>7727</v>
      </c>
    </row>
    <row r="8" spans="1:2">
      <c r="A8" s="7" t="s">
        <v>8</v>
      </c>
      <c r="B8" s="8">
        <v>7704</v>
      </c>
    </row>
    <row r="9" spans="1:2">
      <c r="A9" s="7" t="s">
        <v>9</v>
      </c>
      <c r="B9" s="8">
        <v>8036</v>
      </c>
    </row>
    <row r="10" spans="1:2">
      <c r="A10" s="7" t="s">
        <v>10</v>
      </c>
      <c r="B10" s="8">
        <v>7994</v>
      </c>
    </row>
    <row r="11" spans="1:2">
      <c r="A11" s="7" t="s">
        <v>11</v>
      </c>
      <c r="B11" s="8">
        <v>7848</v>
      </c>
    </row>
    <row r="12" spans="1:2">
      <c r="A12" s="7" t="s">
        <v>12</v>
      </c>
      <c r="B12" s="8">
        <v>7913</v>
      </c>
    </row>
    <row r="13" spans="1:2">
      <c r="A13" s="7" t="s">
        <v>13</v>
      </c>
      <c r="B13" s="8">
        <v>8038</v>
      </c>
    </row>
    <row r="14" spans="1:2">
      <c r="A14" s="7" t="s">
        <v>14</v>
      </c>
      <c r="B14" s="8">
        <v>7983</v>
      </c>
    </row>
    <row r="15" spans="1:2">
      <c r="A15" s="7" t="s">
        <v>15</v>
      </c>
      <c r="B15" s="8">
        <v>7973</v>
      </c>
    </row>
    <row r="16" spans="1:2">
      <c r="A16" s="7" t="s">
        <v>16</v>
      </c>
      <c r="B16" s="8">
        <v>7803</v>
      </c>
    </row>
    <row r="17" spans="1:2">
      <c r="A17" s="7" t="s">
        <v>17</v>
      </c>
      <c r="B17" s="8">
        <v>7763</v>
      </c>
    </row>
    <row r="18" spans="1:2">
      <c r="A18" s="7" t="s">
        <v>18</v>
      </c>
      <c r="B18" s="8">
        <v>8272</v>
      </c>
    </row>
    <row r="19" spans="1:2">
      <c r="A19" s="7" t="s">
        <v>19</v>
      </c>
      <c r="B19" s="8">
        <v>8396</v>
      </c>
    </row>
    <row r="20" spans="1:2">
      <c r="A20" s="7" t="s">
        <v>20</v>
      </c>
      <c r="B20" s="8">
        <v>8307</v>
      </c>
    </row>
    <row r="21" spans="1:2">
      <c r="A21" s="7" t="s">
        <v>21</v>
      </c>
      <c r="B21" s="8">
        <v>8159</v>
      </c>
    </row>
    <row r="22" spans="1:2">
      <c r="A22" s="7" t="s">
        <v>22</v>
      </c>
      <c r="B22" s="8">
        <v>8284</v>
      </c>
    </row>
    <row r="23" spans="1:2">
      <c r="A23" s="7" t="s">
        <v>23</v>
      </c>
      <c r="B23" s="8">
        <v>8356</v>
      </c>
    </row>
    <row r="24" spans="1:2">
      <c r="A24" s="7" t="s">
        <v>24</v>
      </c>
      <c r="B24" s="8">
        <v>8377</v>
      </c>
    </row>
    <row r="25" spans="1:2">
      <c r="A25" s="7" t="s">
        <v>25</v>
      </c>
      <c r="B25" s="8">
        <v>8117</v>
      </c>
    </row>
    <row r="26" spans="1:2">
      <c r="A26" s="7" t="s">
        <v>26</v>
      </c>
      <c r="B26" s="8">
        <v>8299</v>
      </c>
    </row>
    <row r="27" spans="1:2">
      <c r="A27" s="7" t="s">
        <v>27</v>
      </c>
      <c r="B27" s="8">
        <v>8301</v>
      </c>
    </row>
    <row r="28" spans="1:2">
      <c r="A28" s="7" t="s">
        <v>28</v>
      </c>
      <c r="B28" s="8">
        <v>8300</v>
      </c>
    </row>
    <row r="29" spans="1:2">
      <c r="A29" s="7" t="s">
        <v>29</v>
      </c>
      <c r="B29" s="8">
        <v>8537</v>
      </c>
    </row>
    <row r="30" spans="1:2">
      <c r="A30" s="7" t="s">
        <v>30</v>
      </c>
      <c r="B30" s="8">
        <v>7928</v>
      </c>
    </row>
    <row r="31" spans="1:2">
      <c r="A31" s="7" t="s">
        <v>31</v>
      </c>
      <c r="B31" s="8">
        <v>8177</v>
      </c>
    </row>
    <row r="32" spans="1:2">
      <c r="A32" s="7" t="s">
        <v>32</v>
      </c>
      <c r="B32" s="8">
        <v>7952</v>
      </c>
    </row>
    <row r="33" spans="1:2">
      <c r="A33" s="7" t="s">
        <v>33</v>
      </c>
      <c r="B33" s="8">
        <v>8137</v>
      </c>
    </row>
    <row r="34" spans="1:2">
      <c r="A34" s="7" t="s">
        <v>34</v>
      </c>
      <c r="B34" s="8">
        <v>8478</v>
      </c>
    </row>
    <row r="35" spans="1:2">
      <c r="A35" s="7" t="s">
        <v>35</v>
      </c>
      <c r="B35" s="8">
        <v>8260</v>
      </c>
    </row>
    <row r="36" spans="1:2">
      <c r="A36" s="7" t="s">
        <v>36</v>
      </c>
      <c r="B36" s="8">
        <v>8361</v>
      </c>
    </row>
    <row r="37" spans="1:2">
      <c r="A37" s="7" t="s">
        <v>37</v>
      </c>
      <c r="B37" s="8">
        <v>8418</v>
      </c>
    </row>
    <row r="38" spans="1:2">
      <c r="A38" s="7" t="s">
        <v>38</v>
      </c>
      <c r="B38" s="8">
        <v>8070</v>
      </c>
    </row>
    <row r="39" spans="1:2">
      <c r="A39" s="7" t="s">
        <v>39</v>
      </c>
      <c r="B39" s="8">
        <v>8509</v>
      </c>
    </row>
    <row r="40" spans="1:2">
      <c r="A40" s="7" t="s">
        <v>40</v>
      </c>
      <c r="B40" s="8">
        <v>8544</v>
      </c>
    </row>
    <row r="41" spans="1:2">
      <c r="A41" s="7" t="s">
        <v>41</v>
      </c>
      <c r="B41" s="8">
        <v>8480</v>
      </c>
    </row>
    <row r="42" spans="1:2">
      <c r="A42" s="7" t="s">
        <v>42</v>
      </c>
      <c r="B42" s="8">
        <v>8419</v>
      </c>
    </row>
    <row r="43" spans="1:2">
      <c r="A43" s="7" t="s">
        <v>43</v>
      </c>
      <c r="B43" s="8">
        <v>8173</v>
      </c>
    </row>
    <row r="44" spans="1:2">
      <c r="A44" s="7" t="s">
        <v>44</v>
      </c>
      <c r="B44" s="8">
        <v>8386</v>
      </c>
    </row>
    <row r="45" spans="1:2">
      <c r="A45" s="7" t="s">
        <v>45</v>
      </c>
      <c r="B45" s="8">
        <v>8361</v>
      </c>
    </row>
    <row r="46" spans="1:2">
      <c r="A46" s="7" t="s">
        <v>46</v>
      </c>
      <c r="B46" s="8">
        <v>8254</v>
      </c>
    </row>
    <row r="47" spans="1:2">
      <c r="A47" s="7" t="s">
        <v>47</v>
      </c>
      <c r="B47" s="8">
        <v>8225</v>
      </c>
    </row>
    <row r="48" spans="1:2">
      <c r="A48" s="7" t="s">
        <v>48</v>
      </c>
      <c r="B48" s="8">
        <v>8190</v>
      </c>
    </row>
    <row r="49" spans="1:2">
      <c r="A49" s="7" t="s">
        <v>49</v>
      </c>
      <c r="B49" s="8">
        <v>8247</v>
      </c>
    </row>
    <row r="50" spans="1:2">
      <c r="A50" s="7" t="s">
        <v>50</v>
      </c>
      <c r="B50" s="8">
        <v>8347</v>
      </c>
    </row>
    <row r="51" spans="1:2">
      <c r="A51" s="7" t="s">
        <v>51</v>
      </c>
      <c r="B51" s="8">
        <v>8240</v>
      </c>
    </row>
    <row r="52" spans="1:2">
      <c r="A52" s="7" t="s">
        <v>52</v>
      </c>
      <c r="B52" s="8">
        <v>8351</v>
      </c>
    </row>
    <row r="53" spans="1:2">
      <c r="A53" s="7" t="s">
        <v>53</v>
      </c>
      <c r="B53" s="8">
        <v>8273</v>
      </c>
    </row>
    <row r="54" spans="1:2">
      <c r="A54" s="7" t="s">
        <v>54</v>
      </c>
      <c r="B54" s="8">
        <v>7260</v>
      </c>
    </row>
    <row r="55" spans="1:2">
      <c r="A55" s="7" t="s">
        <v>55</v>
      </c>
      <c r="B55" s="8">
        <v>8368</v>
      </c>
    </row>
    <row r="56" spans="1:2">
      <c r="A56" s="7" t="s">
        <v>56</v>
      </c>
      <c r="B56" s="8">
        <v>8331</v>
      </c>
    </row>
    <row r="57" spans="1:2">
      <c r="A57" s="7" t="s">
        <v>57</v>
      </c>
      <c r="B57" s="8">
        <v>8175</v>
      </c>
    </row>
    <row r="58" spans="1:2">
      <c r="A58" s="7" t="s">
        <v>58</v>
      </c>
      <c r="B58" s="8">
        <v>8439</v>
      </c>
    </row>
    <row r="59" spans="1:2">
      <c r="A59" s="7" t="s">
        <v>59</v>
      </c>
      <c r="B59" s="8">
        <v>8295</v>
      </c>
    </row>
    <row r="60" spans="1:2">
      <c r="A60" s="7" t="s">
        <v>60</v>
      </c>
      <c r="B60" s="8">
        <v>8324</v>
      </c>
    </row>
    <row r="61" spans="1:2">
      <c r="A61" s="7" t="s">
        <v>61</v>
      </c>
      <c r="B61" s="8">
        <v>8400</v>
      </c>
    </row>
    <row r="62" spans="1:2">
      <c r="A62" s="7" t="s">
        <v>62</v>
      </c>
      <c r="B62" s="8">
        <v>8358</v>
      </c>
    </row>
    <row r="63" spans="1:2">
      <c r="A63" s="7" t="s">
        <v>63</v>
      </c>
      <c r="B63" s="8">
        <v>8126</v>
      </c>
    </row>
    <row r="64" spans="1:2">
      <c r="A64" s="7" t="s">
        <v>64</v>
      </c>
      <c r="B64" s="8">
        <v>8389</v>
      </c>
    </row>
    <row r="65" spans="1:2">
      <c r="A65" s="7" t="s">
        <v>65</v>
      </c>
      <c r="B65" s="8">
        <v>8365</v>
      </c>
    </row>
    <row r="66" spans="1:2">
      <c r="A66" s="7" t="s">
        <v>66</v>
      </c>
      <c r="B66" s="8">
        <v>8244</v>
      </c>
    </row>
    <row r="67" spans="1:2">
      <c r="A67" s="7" t="s">
        <v>67</v>
      </c>
      <c r="B67" s="8">
        <v>8153</v>
      </c>
    </row>
    <row r="68" spans="1:2">
      <c r="A68" s="7" t="s">
        <v>68</v>
      </c>
      <c r="B68" s="8">
        <v>8526</v>
      </c>
    </row>
    <row r="69" spans="1:2">
      <c r="A69" s="7" t="s">
        <v>69</v>
      </c>
      <c r="B69" s="8">
        <v>8512</v>
      </c>
    </row>
    <row r="70" spans="1:2">
      <c r="A70" s="7" t="s">
        <v>70</v>
      </c>
      <c r="B70" s="8">
        <v>8571</v>
      </c>
    </row>
    <row r="71" spans="1:2">
      <c r="A71" s="7" t="s">
        <v>71</v>
      </c>
      <c r="B71" s="8">
        <v>8580</v>
      </c>
    </row>
    <row r="72" spans="1:2">
      <c r="A72" s="7" t="s">
        <v>72</v>
      </c>
      <c r="B72" s="8">
        <v>8117</v>
      </c>
    </row>
    <row r="73" spans="1:2">
      <c r="A73" s="7" t="s">
        <v>73</v>
      </c>
      <c r="B73" s="8">
        <v>8508</v>
      </c>
    </row>
    <row r="74" spans="1:2">
      <c r="A74" s="7" t="s">
        <v>74</v>
      </c>
      <c r="B74" s="8">
        <v>8620</v>
      </c>
    </row>
    <row r="75" spans="1:2">
      <c r="A75" s="7" t="s">
        <v>75</v>
      </c>
      <c r="B75" s="8">
        <v>8568</v>
      </c>
    </row>
    <row r="76" spans="1:2">
      <c r="A76" s="7" t="s">
        <v>76</v>
      </c>
      <c r="B76" s="8">
        <v>8291</v>
      </c>
    </row>
    <row r="77" spans="1:2">
      <c r="A77" s="7" t="s">
        <v>77</v>
      </c>
      <c r="B77" s="8">
        <v>8350</v>
      </c>
    </row>
    <row r="78" spans="1:2">
      <c r="A78" s="7" t="s">
        <v>78</v>
      </c>
      <c r="B78" s="8">
        <v>8468</v>
      </c>
    </row>
    <row r="79" spans="1:2">
      <c r="A79" s="7" t="s">
        <v>79</v>
      </c>
      <c r="B79" s="8">
        <v>8386</v>
      </c>
    </row>
    <row r="80" spans="1:2">
      <c r="A80" s="7" t="s">
        <v>80</v>
      </c>
      <c r="B80" s="8">
        <v>8271</v>
      </c>
    </row>
    <row r="81" spans="1:2">
      <c r="A81" s="7" t="s">
        <v>81</v>
      </c>
      <c r="B81" s="8">
        <v>8313</v>
      </c>
    </row>
    <row r="82" spans="1:2">
      <c r="A82" s="7" t="s">
        <v>82</v>
      </c>
      <c r="B82" s="8">
        <v>8247</v>
      </c>
    </row>
    <row r="83" spans="1:2">
      <c r="A83" s="7" t="s">
        <v>83</v>
      </c>
      <c r="B83" s="8">
        <v>8166</v>
      </c>
    </row>
    <row r="84" spans="1:2">
      <c r="A84" s="7" t="s">
        <v>84</v>
      </c>
      <c r="B84" s="8">
        <v>8158</v>
      </c>
    </row>
    <row r="85" spans="1:2">
      <c r="A85" s="7" t="s">
        <v>85</v>
      </c>
      <c r="B85" s="8">
        <v>7933</v>
      </c>
    </row>
    <row r="86" spans="1:2">
      <c r="A86" s="7" t="s">
        <v>86</v>
      </c>
      <c r="B86" s="8">
        <v>8180</v>
      </c>
    </row>
    <row r="87" spans="1:2">
      <c r="A87" s="7" t="s">
        <v>87</v>
      </c>
      <c r="B87" s="8">
        <v>8018</v>
      </c>
    </row>
    <row r="88" spans="1:2">
      <c r="A88" s="7" t="s">
        <v>88</v>
      </c>
      <c r="B88" s="8">
        <v>8364</v>
      </c>
    </row>
    <row r="89" spans="1:2">
      <c r="A89" s="7" t="s">
        <v>89</v>
      </c>
      <c r="B89" s="8">
        <v>8365</v>
      </c>
    </row>
    <row r="90" spans="1:2">
      <c r="A90" s="7" t="s">
        <v>90</v>
      </c>
      <c r="B90" s="8">
        <v>8212</v>
      </c>
    </row>
    <row r="91" spans="1:2">
      <c r="A91" s="7" t="s">
        <v>91</v>
      </c>
      <c r="B91" s="8">
        <v>8294</v>
      </c>
    </row>
    <row r="92" spans="1:2">
      <c r="A92" s="7" t="s">
        <v>92</v>
      </c>
      <c r="B92" s="8">
        <v>8303</v>
      </c>
    </row>
    <row r="93" spans="1:2">
      <c r="A93" s="7" t="s">
        <v>93</v>
      </c>
      <c r="B93" s="8">
        <v>8383</v>
      </c>
    </row>
    <row r="94" spans="1:2">
      <c r="A94" s="7" t="s">
        <v>94</v>
      </c>
      <c r="B94" s="8">
        <v>8526</v>
      </c>
    </row>
    <row r="95" spans="1:2">
      <c r="A95" s="7" t="s">
        <v>95</v>
      </c>
      <c r="B95" s="8">
        <v>8297</v>
      </c>
    </row>
    <row r="96" spans="1:2">
      <c r="A96" s="7" t="s">
        <v>96</v>
      </c>
      <c r="B96" s="8">
        <v>8275</v>
      </c>
    </row>
    <row r="97" spans="1:2">
      <c r="A97" s="7" t="s">
        <v>97</v>
      </c>
      <c r="B97" s="8">
        <v>8091</v>
      </c>
    </row>
    <row r="98" spans="1:2">
      <c r="A98" s="7" t="s">
        <v>98</v>
      </c>
      <c r="B98" s="8">
        <v>8082</v>
      </c>
    </row>
    <row r="99" spans="1:2">
      <c r="A99" s="7" t="s">
        <v>99</v>
      </c>
      <c r="B99" s="8">
        <v>8210</v>
      </c>
    </row>
    <row r="100" spans="1:2">
      <c r="A100" s="7" t="s">
        <v>100</v>
      </c>
      <c r="B100" s="8">
        <v>8117</v>
      </c>
    </row>
    <row r="101" spans="1:2">
      <c r="A101" s="7" t="s">
        <v>101</v>
      </c>
      <c r="B101" s="8">
        <v>8143</v>
      </c>
    </row>
    <row r="102" spans="1:2">
      <c r="A102" s="7" t="s">
        <v>102</v>
      </c>
      <c r="B102" s="8">
        <v>7970</v>
      </c>
    </row>
    <row r="103" spans="1:2">
      <c r="A103" s="7" t="s">
        <v>103</v>
      </c>
      <c r="B103" s="8">
        <v>8084</v>
      </c>
    </row>
    <row r="104" spans="1:2">
      <c r="A104" s="7" t="s">
        <v>104</v>
      </c>
      <c r="B104" s="8">
        <v>8120</v>
      </c>
    </row>
    <row r="105" spans="1:2">
      <c r="A105" s="7" t="s">
        <v>105</v>
      </c>
      <c r="B105" s="8">
        <v>8090</v>
      </c>
    </row>
    <row r="106" spans="1:2">
      <c r="A106" s="7" t="s">
        <v>106</v>
      </c>
      <c r="B106" s="8">
        <v>8288</v>
      </c>
    </row>
    <row r="107" spans="1:2">
      <c r="A107" s="7" t="s">
        <v>107</v>
      </c>
      <c r="B107" s="8">
        <v>8182</v>
      </c>
    </row>
    <row r="108" spans="1:2">
      <c r="A108" s="7" t="s">
        <v>108</v>
      </c>
      <c r="B108" s="8">
        <v>7874</v>
      </c>
    </row>
    <row r="109" spans="1:2">
      <c r="A109" s="7" t="s">
        <v>109</v>
      </c>
      <c r="B109" s="8">
        <v>8010</v>
      </c>
    </row>
    <row r="110" spans="1:2">
      <c r="A110" s="7" t="s">
        <v>110</v>
      </c>
      <c r="B110" s="8">
        <v>7916</v>
      </c>
    </row>
    <row r="111" spans="1:2">
      <c r="A111" s="7" t="s">
        <v>111</v>
      </c>
      <c r="B111" s="8">
        <v>8226</v>
      </c>
    </row>
    <row r="112" spans="1:2">
      <c r="A112" s="7" t="s">
        <v>112</v>
      </c>
      <c r="B112" s="8">
        <v>8005</v>
      </c>
    </row>
    <row r="113" spans="1:2">
      <c r="A113" s="7" t="s">
        <v>113</v>
      </c>
      <c r="B113" s="8">
        <v>7760</v>
      </c>
    </row>
    <row r="114" spans="1:2">
      <c r="A114" s="7" t="s">
        <v>114</v>
      </c>
      <c r="B114" s="8">
        <v>7784</v>
      </c>
    </row>
    <row r="115" spans="1:2">
      <c r="A115" s="7" t="s">
        <v>115</v>
      </c>
      <c r="B115" s="8">
        <v>7806</v>
      </c>
    </row>
    <row r="116" spans="1:2">
      <c r="A116" s="7" t="s">
        <v>116</v>
      </c>
      <c r="B116" s="8">
        <v>8143</v>
      </c>
    </row>
    <row r="117" spans="1:2">
      <c r="A117" s="7" t="s">
        <v>117</v>
      </c>
      <c r="B117" s="8">
        <v>8075</v>
      </c>
    </row>
    <row r="118" spans="1:2">
      <c r="A118" s="7" t="s">
        <v>118</v>
      </c>
      <c r="B118" s="8">
        <v>8172</v>
      </c>
    </row>
    <row r="119" spans="1:2">
      <c r="A119" s="7" t="s">
        <v>119</v>
      </c>
      <c r="B119" s="8">
        <v>8165</v>
      </c>
    </row>
    <row r="120" spans="1:2">
      <c r="A120" s="7" t="s">
        <v>120</v>
      </c>
      <c r="B120" s="8">
        <v>8184</v>
      </c>
    </row>
    <row r="121" spans="1:2">
      <c r="A121" s="7" t="s">
        <v>121</v>
      </c>
      <c r="B121" s="8">
        <v>8266</v>
      </c>
    </row>
    <row r="122" spans="1:2">
      <c r="A122" s="7" t="s">
        <v>122</v>
      </c>
      <c r="B122" s="8">
        <v>8278</v>
      </c>
    </row>
    <row r="123" spans="1:2">
      <c r="A123" s="7" t="s">
        <v>123</v>
      </c>
      <c r="B123" s="8">
        <v>8109</v>
      </c>
    </row>
    <row r="124" spans="1:2">
      <c r="A124" s="7" t="s">
        <v>124</v>
      </c>
      <c r="B124" s="8">
        <v>8152</v>
      </c>
    </row>
    <row r="125" spans="1:2">
      <c r="A125" s="7" t="s">
        <v>125</v>
      </c>
      <c r="B125" s="8">
        <v>8272</v>
      </c>
    </row>
    <row r="126" spans="1:2">
      <c r="A126" s="7" t="s">
        <v>126</v>
      </c>
      <c r="B126" s="8">
        <v>8037</v>
      </c>
    </row>
    <row r="127" spans="1:2">
      <c r="A127" s="7" t="s">
        <v>127</v>
      </c>
      <c r="B127" s="8">
        <v>8590</v>
      </c>
    </row>
    <row r="128" spans="1:2">
      <c r="A128" s="7" t="s">
        <v>128</v>
      </c>
      <c r="B128" s="8">
        <v>8183</v>
      </c>
    </row>
    <row r="129" spans="1:2">
      <c r="A129" s="7" t="s">
        <v>129</v>
      </c>
      <c r="B129" s="8">
        <v>8314</v>
      </c>
    </row>
    <row r="130" spans="1:2">
      <c r="A130" s="7" t="s">
        <v>130</v>
      </c>
      <c r="B130" s="8">
        <v>8244</v>
      </c>
    </row>
    <row r="131" spans="1:2">
      <c r="A131" s="7" t="s">
        <v>131</v>
      </c>
      <c r="B131" s="8">
        <v>8258</v>
      </c>
    </row>
    <row r="132" spans="1:2">
      <c r="A132" s="7" t="s">
        <v>132</v>
      </c>
      <c r="B132" s="8">
        <v>8024</v>
      </c>
    </row>
    <row r="133" spans="1:2">
      <c r="A133" s="7" t="s">
        <v>133</v>
      </c>
      <c r="B133" s="8">
        <v>8178</v>
      </c>
    </row>
    <row r="134" spans="1:2">
      <c r="A134" s="7" t="s">
        <v>134</v>
      </c>
      <c r="B134" s="8">
        <v>8071</v>
      </c>
    </row>
    <row r="135" spans="1:2">
      <c r="A135" s="7" t="s">
        <v>135</v>
      </c>
      <c r="B135" s="8">
        <v>8081</v>
      </c>
    </row>
    <row r="136" spans="1:2">
      <c r="A136" s="7" t="s">
        <v>136</v>
      </c>
      <c r="B136" s="8">
        <v>7849</v>
      </c>
    </row>
    <row r="137" spans="1:2">
      <c r="A137" s="7" t="s">
        <v>137</v>
      </c>
      <c r="B137" s="8">
        <v>7987</v>
      </c>
    </row>
    <row r="138" spans="1:2">
      <c r="A138" s="7" t="s">
        <v>138</v>
      </c>
      <c r="B138" s="8">
        <v>7984</v>
      </c>
    </row>
    <row r="139" spans="1:2">
      <c r="A139" s="7" t="s">
        <v>139</v>
      </c>
      <c r="B139" s="8">
        <v>8170</v>
      </c>
    </row>
    <row r="140" spans="1:2">
      <c r="A140" s="7" t="s">
        <v>140</v>
      </c>
      <c r="B140" s="8">
        <v>8155</v>
      </c>
    </row>
    <row r="141" spans="1:2">
      <c r="A141" s="7" t="s">
        <v>141</v>
      </c>
      <c r="B141" s="8">
        <v>8202</v>
      </c>
    </row>
    <row r="142" spans="1:2">
      <c r="A142" s="7" t="s">
        <v>142</v>
      </c>
      <c r="B142" s="8">
        <v>7761</v>
      </c>
    </row>
    <row r="143" spans="1:2">
      <c r="A143" s="7" t="s">
        <v>143</v>
      </c>
      <c r="B143" s="8">
        <v>8033</v>
      </c>
    </row>
    <row r="144" spans="1:2">
      <c r="A144" s="7" t="s">
        <v>144</v>
      </c>
      <c r="B144" s="8">
        <v>8059</v>
      </c>
    </row>
    <row r="145" spans="1:2">
      <c r="A145" s="7" t="s">
        <v>145</v>
      </c>
      <c r="B145" s="8">
        <v>8342</v>
      </c>
    </row>
    <row r="146" spans="1:2">
      <c r="A146" s="7" t="s">
        <v>146</v>
      </c>
      <c r="B146" s="8">
        <v>8359</v>
      </c>
    </row>
    <row r="147" spans="1:2">
      <c r="A147" s="7" t="s">
        <v>147</v>
      </c>
      <c r="B147" s="8">
        <v>8067</v>
      </c>
    </row>
    <row r="148" spans="1:2">
      <c r="A148" s="7" t="s">
        <v>148</v>
      </c>
      <c r="B148" s="8">
        <v>8286</v>
      </c>
    </row>
    <row r="149" spans="1:2">
      <c r="A149" s="7" t="s">
        <v>149</v>
      </c>
      <c r="B149" s="8">
        <v>8090</v>
      </c>
    </row>
    <row r="150" spans="1:2">
      <c r="A150" s="7" t="s">
        <v>150</v>
      </c>
      <c r="B150" s="8">
        <v>8116</v>
      </c>
    </row>
    <row r="151" spans="1:2">
      <c r="A151" s="7" t="s">
        <v>151</v>
      </c>
      <c r="B151" s="8">
        <v>8120</v>
      </c>
    </row>
    <row r="152" spans="1:2">
      <c r="A152" s="7" t="s">
        <v>152</v>
      </c>
      <c r="B152" s="8">
        <v>8101</v>
      </c>
    </row>
    <row r="153" spans="1:2">
      <c r="A153" s="7" t="s">
        <v>153</v>
      </c>
      <c r="B153" s="8">
        <v>7977</v>
      </c>
    </row>
    <row r="154" spans="1:2">
      <c r="A154" s="7" t="s">
        <v>154</v>
      </c>
      <c r="B154" s="8">
        <v>8142</v>
      </c>
    </row>
    <row r="155" spans="1:2">
      <c r="A155" s="7" t="s">
        <v>155</v>
      </c>
      <c r="B155" s="8">
        <v>8055</v>
      </c>
    </row>
    <row r="156" spans="1:2">
      <c r="A156" s="7" t="s">
        <v>156</v>
      </c>
      <c r="B156" s="8">
        <v>8171</v>
      </c>
    </row>
    <row r="157" spans="1:2">
      <c r="A157" s="7" t="s">
        <v>157</v>
      </c>
      <c r="B157" s="8">
        <v>8285</v>
      </c>
    </row>
    <row r="158" spans="1:2">
      <c r="A158" s="7" t="s">
        <v>158</v>
      </c>
      <c r="B158" s="8">
        <v>7900</v>
      </c>
    </row>
    <row r="159" spans="1:2">
      <c r="A159" s="7" t="s">
        <v>159</v>
      </c>
      <c r="B159" s="8">
        <v>8007</v>
      </c>
    </row>
    <row r="160" spans="1:2">
      <c r="A160" s="7" t="s">
        <v>160</v>
      </c>
      <c r="B160" s="8">
        <v>7896</v>
      </c>
    </row>
    <row r="161" spans="1:2">
      <c r="A161" s="7" t="s">
        <v>161</v>
      </c>
      <c r="B161" s="8">
        <v>7913</v>
      </c>
    </row>
    <row r="162" spans="1:2">
      <c r="A162" s="7" t="s">
        <v>162</v>
      </c>
      <c r="B162" s="8">
        <v>7653</v>
      </c>
    </row>
    <row r="163" spans="1:2">
      <c r="A163" s="7" t="s">
        <v>163</v>
      </c>
      <c r="B163" s="8">
        <v>7795</v>
      </c>
    </row>
    <row r="164" spans="1:2">
      <c r="A164" s="7" t="s">
        <v>164</v>
      </c>
      <c r="B164" s="8">
        <v>7835</v>
      </c>
    </row>
    <row r="165" spans="1:2">
      <c r="A165" s="7" t="s">
        <v>165</v>
      </c>
      <c r="B165" s="8">
        <v>7735</v>
      </c>
    </row>
    <row r="166" spans="1:2">
      <c r="A166" s="7" t="s">
        <v>166</v>
      </c>
      <c r="B166" s="8">
        <v>7791</v>
      </c>
    </row>
    <row r="167" spans="1:2">
      <c r="A167" s="7" t="s">
        <v>167</v>
      </c>
      <c r="B167" s="8">
        <v>7747</v>
      </c>
    </row>
    <row r="168" spans="1:2">
      <c r="A168" s="7" t="s">
        <v>168</v>
      </c>
      <c r="B168" s="8">
        <v>7794</v>
      </c>
    </row>
    <row r="169" spans="1:2">
      <c r="A169" s="7" t="s">
        <v>169</v>
      </c>
      <c r="B169" s="8">
        <v>7822</v>
      </c>
    </row>
    <row r="170" spans="1:2">
      <c r="A170" s="7" t="s">
        <v>170</v>
      </c>
      <c r="B170" s="8">
        <v>7917</v>
      </c>
    </row>
    <row r="171" spans="1:2">
      <c r="A171" s="7" t="s">
        <v>171</v>
      </c>
      <c r="B171" s="8">
        <v>7957</v>
      </c>
    </row>
    <row r="172" spans="1:2">
      <c r="A172" s="7" t="s">
        <v>172</v>
      </c>
      <c r="B172" s="8">
        <v>8010</v>
      </c>
    </row>
    <row r="173" spans="1:2">
      <c r="A173" s="7" t="s">
        <v>173</v>
      </c>
      <c r="B173" s="8">
        <v>8123</v>
      </c>
    </row>
    <row r="174" spans="1:2">
      <c r="A174" s="7" t="s">
        <v>174</v>
      </c>
      <c r="B174" s="8">
        <v>7914</v>
      </c>
    </row>
    <row r="175" spans="1:2">
      <c r="A175" s="7" t="s">
        <v>175</v>
      </c>
      <c r="B175" s="8">
        <v>8039</v>
      </c>
    </row>
    <row r="176" spans="1:2">
      <c r="A176" s="7" t="s">
        <v>176</v>
      </c>
      <c r="B176" s="8">
        <v>8240</v>
      </c>
    </row>
    <row r="177" spans="1:2">
      <c r="A177" s="7" t="s">
        <v>177</v>
      </c>
      <c r="B177" s="8">
        <v>7896</v>
      </c>
    </row>
    <row r="178" spans="1:2">
      <c r="A178" s="7" t="s">
        <v>178</v>
      </c>
      <c r="B178" s="8">
        <v>8083</v>
      </c>
    </row>
    <row r="179" spans="1:2">
      <c r="A179" s="7" t="s">
        <v>179</v>
      </c>
      <c r="B179" s="8">
        <v>8061</v>
      </c>
    </row>
    <row r="180" spans="1:2">
      <c r="A180" s="7" t="s">
        <v>180</v>
      </c>
      <c r="B180" s="8">
        <v>8048</v>
      </c>
    </row>
    <row r="181" spans="1:2">
      <c r="A181" s="7" t="s">
        <v>181</v>
      </c>
      <c r="B181" s="8">
        <v>8103</v>
      </c>
    </row>
    <row r="182" spans="1:2">
      <c r="A182" s="7" t="s">
        <v>182</v>
      </c>
      <c r="B182" s="8">
        <v>7980</v>
      </c>
    </row>
    <row r="183" spans="1:2">
      <c r="A183" s="7" t="s">
        <v>183</v>
      </c>
      <c r="B183" s="8">
        <v>8028</v>
      </c>
    </row>
    <row r="184" spans="1:2">
      <c r="A184" s="7" t="s">
        <v>184</v>
      </c>
      <c r="B184" s="8">
        <v>8211</v>
      </c>
    </row>
    <row r="185" spans="1:2">
      <c r="A185" s="7" t="s">
        <v>185</v>
      </c>
      <c r="B185" s="8">
        <v>8239</v>
      </c>
    </row>
    <row r="186" spans="1:2">
      <c r="A186" s="7" t="s">
        <v>186</v>
      </c>
      <c r="B186" s="8">
        <v>8220</v>
      </c>
    </row>
    <row r="187" spans="1:2">
      <c r="A187" s="7" t="s">
        <v>187</v>
      </c>
      <c r="B187" s="8">
        <v>8021</v>
      </c>
    </row>
    <row r="188" spans="1:2">
      <c r="A188" s="7" t="s">
        <v>188</v>
      </c>
      <c r="B188" s="8">
        <v>8074</v>
      </c>
    </row>
    <row r="189" spans="1:2">
      <c r="A189" s="7" t="s">
        <v>189</v>
      </c>
      <c r="B189" s="8">
        <v>8051</v>
      </c>
    </row>
    <row r="190" spans="1:2">
      <c r="A190" s="7" t="s">
        <v>190</v>
      </c>
      <c r="B190" s="8">
        <v>8158</v>
      </c>
    </row>
    <row r="191" spans="1:2">
      <c r="A191" s="7" t="s">
        <v>191</v>
      </c>
      <c r="B191" s="8">
        <v>7684</v>
      </c>
    </row>
    <row r="192" spans="1:2">
      <c r="A192" s="7" t="s">
        <v>192</v>
      </c>
      <c r="B192" s="8">
        <v>8118</v>
      </c>
    </row>
    <row r="193" spans="1:2">
      <c r="A193" s="7" t="s">
        <v>193</v>
      </c>
      <c r="B193" s="8">
        <v>8268</v>
      </c>
    </row>
    <row r="194" spans="1:2">
      <c r="A194" s="7" t="s">
        <v>194</v>
      </c>
      <c r="B194" s="8">
        <v>8321</v>
      </c>
    </row>
    <row r="195" spans="1:2">
      <c r="A195" s="7" t="s">
        <v>195</v>
      </c>
      <c r="B195" s="8">
        <v>8049</v>
      </c>
    </row>
    <row r="196" spans="1:2">
      <c r="A196" s="7" t="s">
        <v>196</v>
      </c>
      <c r="B196" s="8">
        <v>8059</v>
      </c>
    </row>
    <row r="197" spans="1:2">
      <c r="A197" s="7" t="s">
        <v>197</v>
      </c>
      <c r="B197" s="8">
        <v>8116</v>
      </c>
    </row>
    <row r="198" spans="1:2">
      <c r="A198" s="7" t="s">
        <v>198</v>
      </c>
      <c r="B198" s="8">
        <v>8163</v>
      </c>
    </row>
    <row r="199" spans="1:2">
      <c r="A199" s="7" t="s">
        <v>199</v>
      </c>
      <c r="B199" s="8">
        <v>8127</v>
      </c>
    </row>
    <row r="200" spans="1:2">
      <c r="A200" s="7" t="s">
        <v>200</v>
      </c>
      <c r="B200" s="8">
        <v>8285</v>
      </c>
    </row>
    <row r="201" spans="1:2">
      <c r="A201" s="7" t="s">
        <v>201</v>
      </c>
      <c r="B201" s="8">
        <v>8003</v>
      </c>
    </row>
    <row r="202" spans="1:2">
      <c r="A202" s="7" t="s">
        <v>202</v>
      </c>
      <c r="B202" s="8">
        <v>8144</v>
      </c>
    </row>
    <row r="203" spans="1:2">
      <c r="A203" s="7" t="s">
        <v>203</v>
      </c>
      <c r="B203" s="8">
        <v>8132</v>
      </c>
    </row>
    <row r="204" spans="1:2">
      <c r="A204" s="7" t="s">
        <v>204</v>
      </c>
      <c r="B204" s="8">
        <v>8202</v>
      </c>
    </row>
    <row r="205" spans="1:2">
      <c r="A205" s="7" t="s">
        <v>205</v>
      </c>
      <c r="B205" s="8">
        <v>8144</v>
      </c>
    </row>
    <row r="206" spans="1:2">
      <c r="A206" s="7" t="s">
        <v>206</v>
      </c>
      <c r="B206" s="8">
        <v>8304</v>
      </c>
    </row>
    <row r="207" spans="1:2">
      <c r="A207" s="7" t="s">
        <v>207</v>
      </c>
      <c r="B207" s="8">
        <v>8093</v>
      </c>
    </row>
    <row r="208" spans="1:2">
      <c r="A208" s="7" t="s">
        <v>208</v>
      </c>
      <c r="B208" s="8">
        <v>8196</v>
      </c>
    </row>
    <row r="209" spans="1:2">
      <c r="A209" s="7" t="s">
        <v>209</v>
      </c>
      <c r="B209" s="8">
        <v>8070</v>
      </c>
    </row>
    <row r="210" spans="1:2">
      <c r="A210" s="7" t="s">
        <v>210</v>
      </c>
      <c r="B210" s="8">
        <v>8238</v>
      </c>
    </row>
    <row r="211" spans="1:2">
      <c r="A211" s="7" t="s">
        <v>211</v>
      </c>
      <c r="B211" s="8">
        <v>7802</v>
      </c>
    </row>
    <row r="212" spans="1:2">
      <c r="A212" s="7" t="s">
        <v>212</v>
      </c>
      <c r="B212" s="8">
        <v>7737</v>
      </c>
    </row>
    <row r="213" spans="1:2">
      <c r="A213" s="7" t="s">
        <v>213</v>
      </c>
      <c r="B213" s="8">
        <v>7979</v>
      </c>
    </row>
    <row r="214" spans="1:2">
      <c r="A214" s="7" t="s">
        <v>214</v>
      </c>
      <c r="B214" s="8">
        <v>8000</v>
      </c>
    </row>
    <row r="215" spans="1:2">
      <c r="A215" s="7" t="s">
        <v>215</v>
      </c>
      <c r="B215" s="8">
        <v>7826</v>
      </c>
    </row>
    <row r="216" spans="1:2">
      <c r="A216" s="7" t="s">
        <v>216</v>
      </c>
      <c r="B216" s="8">
        <v>7765</v>
      </c>
    </row>
    <row r="217" spans="1:2">
      <c r="A217" s="7" t="s">
        <v>217</v>
      </c>
      <c r="B217" s="8">
        <v>7995</v>
      </c>
    </row>
    <row r="218" spans="1:2">
      <c r="A218" s="7" t="s">
        <v>218</v>
      </c>
      <c r="B218" s="8">
        <v>7982</v>
      </c>
    </row>
    <row r="219" spans="1:2">
      <c r="A219" s="7" t="s">
        <v>219</v>
      </c>
      <c r="B219" s="8">
        <v>7924</v>
      </c>
    </row>
    <row r="220" spans="1:2">
      <c r="A220" s="7" t="s">
        <v>220</v>
      </c>
      <c r="B220" s="8">
        <v>8161</v>
      </c>
    </row>
    <row r="221" spans="1:2">
      <c r="A221" s="7" t="s">
        <v>221</v>
      </c>
      <c r="B221" s="8">
        <v>8049</v>
      </c>
    </row>
    <row r="222" spans="1:2">
      <c r="A222" s="7" t="s">
        <v>222</v>
      </c>
      <c r="B222" s="8">
        <v>8200</v>
      </c>
    </row>
    <row r="223" spans="1:2">
      <c r="A223" s="7" t="s">
        <v>223</v>
      </c>
      <c r="B223" s="8">
        <v>8222</v>
      </c>
    </row>
    <row r="224" spans="1:2">
      <c r="A224" s="7" t="s">
        <v>224</v>
      </c>
      <c r="B224" s="8">
        <v>8300</v>
      </c>
    </row>
    <row r="225" spans="1:2">
      <c r="A225" s="7" t="s">
        <v>225</v>
      </c>
      <c r="B225" s="8">
        <v>8258</v>
      </c>
    </row>
    <row r="226" spans="1:2">
      <c r="A226" s="7" t="s">
        <v>226</v>
      </c>
      <c r="B226" s="8">
        <v>8274</v>
      </c>
    </row>
    <row r="227" spans="1:2">
      <c r="A227" s="7" t="s">
        <v>227</v>
      </c>
      <c r="B227" s="8">
        <v>8067</v>
      </c>
    </row>
    <row r="228" spans="1:2">
      <c r="A228" s="7" t="s">
        <v>228</v>
      </c>
      <c r="B228" s="8">
        <v>8071</v>
      </c>
    </row>
    <row r="229" spans="1:2">
      <c r="A229" s="7" t="s">
        <v>229</v>
      </c>
      <c r="B229" s="8">
        <v>8118</v>
      </c>
    </row>
    <row r="230" spans="1:2">
      <c r="A230" s="7" t="s">
        <v>230</v>
      </c>
      <c r="B230" s="8">
        <v>8289</v>
      </c>
    </row>
    <row r="231" spans="1:2">
      <c r="A231" s="7" t="s">
        <v>231</v>
      </c>
      <c r="B231" s="8">
        <v>8322</v>
      </c>
    </row>
    <row r="232" spans="1:2">
      <c r="A232" s="7" t="s">
        <v>232</v>
      </c>
      <c r="B232" s="8">
        <v>8256</v>
      </c>
    </row>
    <row r="233" spans="1:2">
      <c r="A233" s="7" t="s">
        <v>233</v>
      </c>
      <c r="B233" s="8">
        <v>7971</v>
      </c>
    </row>
    <row r="234" spans="1:2">
      <c r="A234" s="7" t="s">
        <v>234</v>
      </c>
      <c r="B234" s="8">
        <v>8148</v>
      </c>
    </row>
    <row r="235" spans="1:2">
      <c r="A235" s="7" t="s">
        <v>235</v>
      </c>
      <c r="B235" s="8">
        <v>8098</v>
      </c>
    </row>
    <row r="236" spans="1:2">
      <c r="A236" s="7" t="s">
        <v>236</v>
      </c>
      <c r="B236" s="8">
        <v>8419</v>
      </c>
    </row>
    <row r="237" spans="1:2">
      <c r="A237" s="7" t="s">
        <v>237</v>
      </c>
      <c r="B237" s="8">
        <v>8142</v>
      </c>
    </row>
    <row r="238" spans="1:2">
      <c r="A238" s="7" t="s">
        <v>238</v>
      </c>
      <c r="B238" s="8">
        <v>8217</v>
      </c>
    </row>
    <row r="239" spans="1:2">
      <c r="A239" s="7" t="s">
        <v>239</v>
      </c>
      <c r="B239" s="8">
        <v>8169</v>
      </c>
    </row>
    <row r="240" spans="1:2">
      <c r="A240" s="7" t="s">
        <v>240</v>
      </c>
      <c r="B240" s="8">
        <v>8154</v>
      </c>
    </row>
    <row r="241" spans="1:2">
      <c r="A241" s="7" t="s">
        <v>241</v>
      </c>
      <c r="B241" s="8">
        <v>8174</v>
      </c>
    </row>
    <row r="242" spans="1:2">
      <c r="A242" s="7" t="s">
        <v>242</v>
      </c>
      <c r="B242" s="8">
        <v>8009</v>
      </c>
    </row>
    <row r="243" spans="1:2">
      <c r="A243" s="7" t="s">
        <v>243</v>
      </c>
      <c r="B243" s="8">
        <v>7845</v>
      </c>
    </row>
    <row r="244" spans="1:2">
      <c r="A244" s="7" t="s">
        <v>244</v>
      </c>
      <c r="B244" s="8">
        <v>8034</v>
      </c>
    </row>
    <row r="245" spans="1:2">
      <c r="A245" s="7" t="s">
        <v>245</v>
      </c>
      <c r="B245" s="8">
        <v>8063</v>
      </c>
    </row>
    <row r="246" spans="1:2">
      <c r="A246" s="7" t="s">
        <v>246</v>
      </c>
      <c r="B246" s="8">
        <v>8207</v>
      </c>
    </row>
    <row r="247" spans="1:2">
      <c r="A247" s="7" t="s">
        <v>247</v>
      </c>
      <c r="B247" s="8">
        <v>8451</v>
      </c>
    </row>
    <row r="248" spans="1:2">
      <c r="A248" s="7" t="s">
        <v>248</v>
      </c>
      <c r="B248" s="8">
        <v>8250</v>
      </c>
    </row>
    <row r="249" spans="1:2">
      <c r="A249" s="7" t="s">
        <v>249</v>
      </c>
      <c r="B249" s="8">
        <v>8134</v>
      </c>
    </row>
    <row r="250" spans="1:2">
      <c r="A250" s="7" t="s">
        <v>250</v>
      </c>
      <c r="B250" s="8">
        <v>7858</v>
      </c>
    </row>
    <row r="251" spans="1:2">
      <c r="A251" s="7" t="s">
        <v>251</v>
      </c>
      <c r="B251" s="8">
        <v>7833</v>
      </c>
    </row>
    <row r="252" spans="1:2">
      <c r="A252" s="7" t="s">
        <v>252</v>
      </c>
      <c r="B252" s="8">
        <v>8198</v>
      </c>
    </row>
    <row r="253" spans="1:2">
      <c r="A253" s="7" t="s">
        <v>253</v>
      </c>
      <c r="B253" s="8">
        <v>8151</v>
      </c>
    </row>
    <row r="254" spans="1:2">
      <c r="A254" s="7" t="s">
        <v>254</v>
      </c>
      <c r="B254" s="8">
        <v>8322</v>
      </c>
    </row>
    <row r="255" spans="1:2">
      <c r="A255" s="7" t="s">
        <v>255</v>
      </c>
      <c r="B255" s="8">
        <v>8127</v>
      </c>
    </row>
    <row r="256" spans="1:2">
      <c r="A256" s="7" t="s">
        <v>256</v>
      </c>
      <c r="B256" s="8">
        <v>7898</v>
      </c>
    </row>
    <row r="257" spans="1:2">
      <c r="A257" s="7" t="s">
        <v>257</v>
      </c>
      <c r="B257" s="8">
        <v>7901</v>
      </c>
    </row>
    <row r="258" spans="1:2">
      <c r="A258" s="7" t="s">
        <v>258</v>
      </c>
      <c r="B258" s="8">
        <v>8126</v>
      </c>
    </row>
    <row r="259" spans="1:2">
      <c r="A259" s="7" t="s">
        <v>259</v>
      </c>
      <c r="B259" s="8">
        <v>7983</v>
      </c>
    </row>
    <row r="260" spans="1:2">
      <c r="A260" s="7" t="s">
        <v>260</v>
      </c>
      <c r="B260" s="8">
        <v>7963</v>
      </c>
    </row>
    <row r="261" spans="1:2">
      <c r="A261" s="7" t="s">
        <v>261</v>
      </c>
      <c r="B261" s="8">
        <v>7740</v>
      </c>
    </row>
    <row r="262" spans="1:2">
      <c r="A262" s="7" t="s">
        <v>262</v>
      </c>
      <c r="B262" s="8">
        <v>7754</v>
      </c>
    </row>
    <row r="263" spans="1:2">
      <c r="A263" s="7" t="s">
        <v>263</v>
      </c>
      <c r="B263" s="8">
        <v>7624</v>
      </c>
    </row>
    <row r="264" spans="1:2">
      <c r="A264" s="7" t="s">
        <v>264</v>
      </c>
      <c r="B264" s="8">
        <v>7739</v>
      </c>
    </row>
    <row r="265" spans="1:2">
      <c r="A265" s="7" t="s">
        <v>265</v>
      </c>
      <c r="B265" s="8">
        <v>7767</v>
      </c>
    </row>
    <row r="266" spans="1:2">
      <c r="A266" s="7" t="s">
        <v>266</v>
      </c>
      <c r="B266" s="8">
        <v>7752</v>
      </c>
    </row>
    <row r="267" spans="1:2">
      <c r="A267" s="7" t="s">
        <v>267</v>
      </c>
      <c r="B267" s="8">
        <v>7616</v>
      </c>
    </row>
    <row r="268" spans="1:2">
      <c r="A268" s="7" t="s">
        <v>268</v>
      </c>
      <c r="B268" s="8">
        <v>7850</v>
      </c>
    </row>
    <row r="269" spans="1:2">
      <c r="A269" s="7" t="s">
        <v>269</v>
      </c>
      <c r="B269" s="8">
        <v>7687</v>
      </c>
    </row>
    <row r="270" spans="1:2">
      <c r="A270" s="7" t="s">
        <v>270</v>
      </c>
      <c r="B270" s="8">
        <v>7646</v>
      </c>
    </row>
    <row r="271" spans="1:2">
      <c r="A271" s="7" t="s">
        <v>271</v>
      </c>
      <c r="B271" s="8">
        <v>7864</v>
      </c>
    </row>
    <row r="272" spans="1:2">
      <c r="A272" s="7" t="s">
        <v>272</v>
      </c>
      <c r="B272" s="8">
        <v>7788</v>
      </c>
    </row>
    <row r="273" spans="1:2">
      <c r="A273" s="7" t="s">
        <v>273</v>
      </c>
      <c r="B273" s="8">
        <v>7964</v>
      </c>
    </row>
    <row r="274" spans="1:2">
      <c r="A274" s="7" t="s">
        <v>274</v>
      </c>
      <c r="B274" s="8">
        <v>8042</v>
      </c>
    </row>
    <row r="275" spans="1:2">
      <c r="A275" s="7" t="s">
        <v>275</v>
      </c>
      <c r="B275" s="8">
        <v>7943</v>
      </c>
    </row>
    <row r="276" spans="1:2">
      <c r="A276" s="7" t="s">
        <v>276</v>
      </c>
      <c r="B276" s="8">
        <v>8012</v>
      </c>
    </row>
    <row r="277" spans="1:2">
      <c r="A277" s="7" t="s">
        <v>277</v>
      </c>
      <c r="B277" s="8">
        <v>8082</v>
      </c>
    </row>
    <row r="278" spans="1:2">
      <c r="A278" s="7" t="s">
        <v>278</v>
      </c>
      <c r="B278" s="8">
        <v>8160</v>
      </c>
    </row>
    <row r="279" spans="1:2">
      <c r="A279" s="7" t="s">
        <v>279</v>
      </c>
      <c r="B279" s="8">
        <v>8041</v>
      </c>
    </row>
    <row r="280" spans="1:2">
      <c r="A280" s="7" t="s">
        <v>280</v>
      </c>
      <c r="B280" s="8">
        <v>7980</v>
      </c>
    </row>
    <row r="281" spans="1:2">
      <c r="A281" s="7" t="s">
        <v>281</v>
      </c>
      <c r="B281" s="8">
        <v>8045</v>
      </c>
    </row>
    <row r="282" spans="1:2">
      <c r="A282" s="7" t="s">
        <v>282</v>
      </c>
      <c r="B282" s="8">
        <v>7937</v>
      </c>
    </row>
    <row r="283" spans="1:2">
      <c r="A283" s="7" t="s">
        <v>283</v>
      </c>
      <c r="B283" s="8">
        <v>8073</v>
      </c>
    </row>
    <row r="284" spans="1:2">
      <c r="A284" s="7" t="s">
        <v>284</v>
      </c>
      <c r="B284" s="8">
        <v>8102</v>
      </c>
    </row>
    <row r="285" spans="1:2">
      <c r="A285" s="7" t="s">
        <v>285</v>
      </c>
      <c r="B285" s="8">
        <v>8157</v>
      </c>
    </row>
    <row r="286" spans="1:2">
      <c r="A286" s="7" t="s">
        <v>286</v>
      </c>
      <c r="B286" s="8">
        <v>8019</v>
      </c>
    </row>
    <row r="287" spans="1:2">
      <c r="A287" s="7" t="s">
        <v>287</v>
      </c>
      <c r="B287" s="8">
        <v>8293</v>
      </c>
    </row>
    <row r="288" spans="1:2">
      <c r="A288" s="7" t="s">
        <v>288</v>
      </c>
      <c r="B288" s="8">
        <v>8058</v>
      </c>
    </row>
    <row r="289" spans="1:2">
      <c r="A289" s="7" t="s">
        <v>289</v>
      </c>
      <c r="B289" s="8">
        <v>8114</v>
      </c>
    </row>
    <row r="290" spans="1:2">
      <c r="A290" s="7" t="s">
        <v>290</v>
      </c>
      <c r="B290" s="8">
        <v>8200</v>
      </c>
    </row>
    <row r="291" spans="1:2">
      <c r="A291" s="7" t="s">
        <v>291</v>
      </c>
      <c r="B291" s="8">
        <v>8189</v>
      </c>
    </row>
    <row r="292" spans="1:2">
      <c r="A292" s="7" t="s">
        <v>292</v>
      </c>
      <c r="B292" s="8">
        <v>8169</v>
      </c>
    </row>
    <row r="293" spans="1:2">
      <c r="A293" s="7" t="s">
        <v>293</v>
      </c>
      <c r="B293" s="8">
        <v>7644</v>
      </c>
    </row>
    <row r="294" spans="1:2">
      <c r="A294" s="7" t="s">
        <v>294</v>
      </c>
      <c r="B294" s="8">
        <v>7928</v>
      </c>
    </row>
    <row r="295" spans="1:2">
      <c r="A295" s="7" t="s">
        <v>295</v>
      </c>
      <c r="B295" s="8">
        <v>7976</v>
      </c>
    </row>
    <row r="296" spans="1:2">
      <c r="A296" s="7" t="s">
        <v>296</v>
      </c>
      <c r="B296" s="8">
        <v>8088</v>
      </c>
    </row>
    <row r="297" spans="1:2">
      <c r="A297" s="7" t="s">
        <v>297</v>
      </c>
      <c r="B297" s="8">
        <v>8046</v>
      </c>
    </row>
    <row r="298" spans="1:2">
      <c r="A298" s="7" t="s">
        <v>298</v>
      </c>
      <c r="B298" s="8">
        <v>8223</v>
      </c>
    </row>
    <row r="299" spans="1:2">
      <c r="A299" s="7" t="s">
        <v>299</v>
      </c>
      <c r="B299" s="8">
        <v>8210</v>
      </c>
    </row>
    <row r="300" spans="1:2">
      <c r="A300" s="7" t="s">
        <v>300</v>
      </c>
      <c r="B300" s="8">
        <v>8049</v>
      </c>
    </row>
    <row r="301" spans="1:2">
      <c r="A301" s="7" t="s">
        <v>301</v>
      </c>
      <c r="B301" s="8">
        <v>8206</v>
      </c>
    </row>
    <row r="302" spans="1:2">
      <c r="A302" s="7" t="s">
        <v>302</v>
      </c>
      <c r="B302" s="8">
        <v>8105</v>
      </c>
    </row>
    <row r="303" spans="1:2">
      <c r="A303" s="7" t="s">
        <v>303</v>
      </c>
      <c r="B303" s="8">
        <v>8001</v>
      </c>
    </row>
    <row r="304" spans="1:2">
      <c r="A304" s="7" t="s">
        <v>304</v>
      </c>
      <c r="B304" s="8">
        <v>8136</v>
      </c>
    </row>
    <row r="305" spans="1:2">
      <c r="A305" s="7" t="s">
        <v>305</v>
      </c>
      <c r="B305" s="8">
        <v>7980</v>
      </c>
    </row>
    <row r="306" spans="1:2">
      <c r="A306" s="7" t="s">
        <v>306</v>
      </c>
      <c r="B306" s="8">
        <v>8081</v>
      </c>
    </row>
    <row r="307" spans="1:2">
      <c r="A307" s="7" t="s">
        <v>307</v>
      </c>
      <c r="B307" s="8">
        <v>8171</v>
      </c>
    </row>
    <row r="308" spans="1:2">
      <c r="A308" s="7" t="s">
        <v>308</v>
      </c>
      <c r="B308" s="8">
        <v>7907</v>
      </c>
    </row>
    <row r="309" spans="1:2">
      <c r="A309" s="7" t="s">
        <v>309</v>
      </c>
      <c r="B309" s="8">
        <v>7960</v>
      </c>
    </row>
    <row r="310" spans="1:2">
      <c r="A310" s="7" t="s">
        <v>310</v>
      </c>
      <c r="B310" s="8">
        <v>8163</v>
      </c>
    </row>
    <row r="311" spans="1:2">
      <c r="A311" s="7" t="s">
        <v>311</v>
      </c>
      <c r="B311" s="8">
        <v>8154</v>
      </c>
    </row>
    <row r="312" spans="1:2">
      <c r="A312" s="7" t="s">
        <v>312</v>
      </c>
      <c r="B312" s="8">
        <v>8141</v>
      </c>
    </row>
    <row r="313" spans="1:2">
      <c r="A313" s="7" t="s">
        <v>313</v>
      </c>
      <c r="B313" s="8">
        <v>8030</v>
      </c>
    </row>
    <row r="314" spans="1:2">
      <c r="A314" s="7" t="s">
        <v>314</v>
      </c>
      <c r="B314" s="8">
        <v>7874</v>
      </c>
    </row>
    <row r="315" spans="1:2">
      <c r="A315" s="7" t="s">
        <v>315</v>
      </c>
      <c r="B315" s="8">
        <v>8039</v>
      </c>
    </row>
    <row r="316" spans="1:2">
      <c r="A316" s="7" t="s">
        <v>316</v>
      </c>
      <c r="B316" s="8">
        <v>7841</v>
      </c>
    </row>
    <row r="317" spans="1:2">
      <c r="A317" s="7" t="s">
        <v>317</v>
      </c>
      <c r="B317" s="8">
        <v>7866</v>
      </c>
    </row>
    <row r="318" spans="1:2">
      <c r="A318" s="7" t="s">
        <v>318</v>
      </c>
      <c r="B318" s="8">
        <v>7833</v>
      </c>
    </row>
    <row r="319" spans="1:2">
      <c r="A319" s="7" t="s">
        <v>319</v>
      </c>
      <c r="B319" s="8">
        <v>7730</v>
      </c>
    </row>
    <row r="320" spans="1:2">
      <c r="A320" s="7" t="s">
        <v>320</v>
      </c>
      <c r="B320" s="8">
        <v>7878</v>
      </c>
    </row>
    <row r="321" spans="1:2">
      <c r="A321" s="7" t="s">
        <v>321</v>
      </c>
      <c r="B321" s="8">
        <v>7942</v>
      </c>
    </row>
    <row r="322" spans="1:2">
      <c r="A322" s="7" t="s">
        <v>322</v>
      </c>
      <c r="B322" s="8">
        <v>7878</v>
      </c>
    </row>
    <row r="323" spans="1:2">
      <c r="A323" s="7" t="s">
        <v>323</v>
      </c>
      <c r="B323" s="8">
        <v>8039</v>
      </c>
    </row>
    <row r="324" spans="1:2">
      <c r="A324" s="7" t="s">
        <v>324</v>
      </c>
      <c r="B324" s="8">
        <v>7901</v>
      </c>
    </row>
    <row r="325" spans="1:2">
      <c r="A325" s="7" t="s">
        <v>325</v>
      </c>
      <c r="B325" s="8">
        <v>7684</v>
      </c>
    </row>
    <row r="326" spans="1:2">
      <c r="A326" s="7" t="s">
        <v>326</v>
      </c>
      <c r="B326" s="8">
        <v>7856</v>
      </c>
    </row>
    <row r="327" spans="1:2">
      <c r="A327" s="7" t="s">
        <v>327</v>
      </c>
      <c r="B327" s="8">
        <v>7990</v>
      </c>
    </row>
    <row r="328" spans="1:2">
      <c r="A328" s="7" t="s">
        <v>328</v>
      </c>
      <c r="B328" s="8">
        <v>7807</v>
      </c>
    </row>
    <row r="329" spans="1:2">
      <c r="A329" s="7" t="s">
        <v>329</v>
      </c>
      <c r="B329" s="8">
        <v>7905</v>
      </c>
    </row>
    <row r="330" spans="1:2">
      <c r="A330" s="7" t="s">
        <v>330</v>
      </c>
      <c r="B330" s="8">
        <v>7831</v>
      </c>
    </row>
    <row r="331" spans="1:2">
      <c r="A331" s="7" t="s">
        <v>331</v>
      </c>
      <c r="B331" s="8">
        <v>8031</v>
      </c>
    </row>
    <row r="332" spans="1:2">
      <c r="A332" s="7" t="s">
        <v>332</v>
      </c>
      <c r="B332" s="8">
        <v>8071</v>
      </c>
    </row>
    <row r="333" spans="1:2">
      <c r="A333" s="7" t="s">
        <v>333</v>
      </c>
      <c r="B333" s="8">
        <v>7867</v>
      </c>
    </row>
    <row r="334" spans="1:2">
      <c r="A334" s="7" t="s">
        <v>334</v>
      </c>
      <c r="B334" s="8">
        <v>7952</v>
      </c>
    </row>
    <row r="335" spans="1:2">
      <c r="A335" s="7" t="s">
        <v>335</v>
      </c>
      <c r="B335" s="8">
        <v>7922</v>
      </c>
    </row>
    <row r="336" spans="1:2">
      <c r="A336" s="7" t="s">
        <v>336</v>
      </c>
      <c r="B336" s="8">
        <v>8108</v>
      </c>
    </row>
    <row r="337" spans="1:2">
      <c r="A337" s="7" t="s">
        <v>337</v>
      </c>
      <c r="B337" s="8">
        <v>7998</v>
      </c>
    </row>
    <row r="338" spans="1:2">
      <c r="A338" s="7" t="s">
        <v>338</v>
      </c>
      <c r="B338" s="8">
        <v>8058</v>
      </c>
    </row>
    <row r="339" spans="1:2">
      <c r="A339" s="7" t="s">
        <v>339</v>
      </c>
      <c r="B339" s="8">
        <v>7848</v>
      </c>
    </row>
    <row r="340" spans="1:2">
      <c r="A340" s="7" t="s">
        <v>340</v>
      </c>
      <c r="B340" s="8">
        <v>8195</v>
      </c>
    </row>
    <row r="341" spans="1:2">
      <c r="A341" s="7" t="s">
        <v>341</v>
      </c>
      <c r="B341" s="8">
        <v>8082</v>
      </c>
    </row>
    <row r="342" spans="1:2">
      <c r="A342" s="7" t="s">
        <v>342</v>
      </c>
      <c r="B342" s="8">
        <v>7924</v>
      </c>
    </row>
    <row r="343" spans="1:2">
      <c r="A343" s="7" t="s">
        <v>343</v>
      </c>
      <c r="B343" s="8">
        <v>7836</v>
      </c>
    </row>
    <row r="344" spans="1:2">
      <c r="A344" s="7" t="s">
        <v>344</v>
      </c>
      <c r="B344" s="8">
        <v>7908</v>
      </c>
    </row>
    <row r="345" spans="1:2">
      <c r="A345" s="7" t="s">
        <v>345</v>
      </c>
      <c r="B345" s="8">
        <v>7811</v>
      </c>
    </row>
    <row r="346" spans="1:2">
      <c r="A346" s="7" t="s">
        <v>346</v>
      </c>
      <c r="B346" s="8">
        <v>7922</v>
      </c>
    </row>
    <row r="347" spans="1:2">
      <c r="A347" s="7" t="s">
        <v>347</v>
      </c>
      <c r="B347" s="8">
        <v>7942</v>
      </c>
    </row>
    <row r="348" spans="1:2">
      <c r="A348" s="7" t="s">
        <v>348</v>
      </c>
      <c r="B348" s="8">
        <v>8040</v>
      </c>
    </row>
    <row r="349" spans="1:2">
      <c r="A349" s="7" t="s">
        <v>349</v>
      </c>
      <c r="B349" s="8">
        <v>7849</v>
      </c>
    </row>
    <row r="350" spans="1:2">
      <c r="A350" s="7" t="s">
        <v>350</v>
      </c>
      <c r="B350" s="8">
        <v>7911</v>
      </c>
    </row>
    <row r="351" spans="1:2">
      <c r="A351" s="7" t="s">
        <v>351</v>
      </c>
      <c r="B351" s="8">
        <v>8185</v>
      </c>
    </row>
    <row r="352" spans="1:2">
      <c r="A352" s="7" t="s">
        <v>352</v>
      </c>
      <c r="B352" s="8">
        <v>8095</v>
      </c>
    </row>
    <row r="353" spans="1:2">
      <c r="A353" s="7" t="s">
        <v>353</v>
      </c>
      <c r="B353" s="8">
        <v>8187</v>
      </c>
    </row>
    <row r="354" spans="1:2">
      <c r="A354" s="7" t="s">
        <v>354</v>
      </c>
      <c r="B354" s="8">
        <v>8018</v>
      </c>
    </row>
    <row r="355" spans="1:2">
      <c r="A355" s="7" t="s">
        <v>355</v>
      </c>
      <c r="B355" s="8">
        <v>8111</v>
      </c>
    </row>
    <row r="356" spans="1:2">
      <c r="A356" s="7" t="s">
        <v>356</v>
      </c>
      <c r="B356" s="8">
        <v>7930</v>
      </c>
    </row>
    <row r="357" spans="1:2">
      <c r="A357" s="7" t="s">
        <v>357</v>
      </c>
      <c r="B357" s="8">
        <v>7920</v>
      </c>
    </row>
    <row r="358" spans="1:2">
      <c r="A358" s="7" t="s">
        <v>358</v>
      </c>
      <c r="B358" s="8">
        <v>7921</v>
      </c>
    </row>
    <row r="359" spans="1:2">
      <c r="A359" s="7" t="s">
        <v>359</v>
      </c>
      <c r="B359" s="8">
        <v>7950</v>
      </c>
    </row>
    <row r="360" spans="1:2">
      <c r="A360" s="7" t="s">
        <v>360</v>
      </c>
      <c r="B360" s="8">
        <v>8057</v>
      </c>
    </row>
    <row r="361" spans="1:2">
      <c r="A361" s="7" t="s">
        <v>361</v>
      </c>
      <c r="B361" s="8">
        <v>8031</v>
      </c>
    </row>
    <row r="362" spans="1:2">
      <c r="A362" s="7" t="s">
        <v>362</v>
      </c>
      <c r="B362" s="8">
        <v>7781</v>
      </c>
    </row>
    <row r="363" spans="1:2">
      <c r="A363" s="7" t="s">
        <v>363</v>
      </c>
      <c r="B363" s="8">
        <v>7959</v>
      </c>
    </row>
    <row r="364" spans="1:2">
      <c r="A364" s="7" t="s">
        <v>364</v>
      </c>
      <c r="B364" s="8">
        <v>7835</v>
      </c>
    </row>
    <row r="365" spans="1:2">
      <c r="A365" s="7" t="s">
        <v>365</v>
      </c>
      <c r="B365" s="8">
        <v>7756</v>
      </c>
    </row>
    <row r="366" spans="1:2">
      <c r="A366" s="7" t="s">
        <v>366</v>
      </c>
      <c r="B366" s="8">
        <v>7727</v>
      </c>
    </row>
    <row r="367" spans="1:2">
      <c r="A367" s="7" t="s">
        <v>367</v>
      </c>
      <c r="B367" s="8">
        <v>7620</v>
      </c>
    </row>
    <row r="368" spans="1:2">
      <c r="A368" s="7" t="s">
        <v>368</v>
      </c>
      <c r="B368" s="8">
        <v>7779</v>
      </c>
    </row>
    <row r="369" spans="1:2">
      <c r="A369" s="7" t="s">
        <v>369</v>
      </c>
      <c r="B369" s="8">
        <v>7730</v>
      </c>
    </row>
    <row r="370" spans="1:2">
      <c r="A370" s="7" t="s">
        <v>370</v>
      </c>
      <c r="B370" s="8">
        <v>7806</v>
      </c>
    </row>
    <row r="371" spans="1:2">
      <c r="A371" s="7" t="s">
        <v>371</v>
      </c>
      <c r="B371" s="8">
        <v>7891</v>
      </c>
    </row>
    <row r="372" spans="1:2">
      <c r="A372" s="7" t="s">
        <v>372</v>
      </c>
      <c r="B372" s="8">
        <v>7820</v>
      </c>
    </row>
    <row r="373" spans="1:2">
      <c r="A373" s="7" t="s">
        <v>373</v>
      </c>
      <c r="B373" s="8">
        <v>7803</v>
      </c>
    </row>
    <row r="374" spans="1:2">
      <c r="A374" s="7" t="s">
        <v>374</v>
      </c>
      <c r="B374" s="8">
        <v>7853</v>
      </c>
    </row>
    <row r="375" spans="1:2">
      <c r="A375" s="7" t="s">
        <v>375</v>
      </c>
      <c r="B375" s="8">
        <v>7890</v>
      </c>
    </row>
    <row r="376" spans="1:2">
      <c r="A376" s="7" t="s">
        <v>376</v>
      </c>
      <c r="B376" s="8">
        <v>7901</v>
      </c>
    </row>
    <row r="377" spans="1:2">
      <c r="A377" s="7" t="s">
        <v>377</v>
      </c>
      <c r="B377" s="8">
        <v>8028</v>
      </c>
    </row>
    <row r="378" spans="1:2">
      <c r="A378" s="7" t="s">
        <v>378</v>
      </c>
      <c r="B378" s="8">
        <v>8001</v>
      </c>
    </row>
    <row r="379" spans="1:2">
      <c r="A379" s="7" t="s">
        <v>379</v>
      </c>
      <c r="B379" s="8">
        <v>8069</v>
      </c>
    </row>
    <row r="380" spans="1:2">
      <c r="A380" s="7" t="s">
        <v>380</v>
      </c>
      <c r="B380" s="8">
        <v>8136</v>
      </c>
    </row>
    <row r="381" spans="1:2">
      <c r="A381" s="7" t="s">
        <v>381</v>
      </c>
      <c r="B381" s="8">
        <v>8090</v>
      </c>
    </row>
    <row r="382" spans="1:2">
      <c r="A382" s="7" t="s">
        <v>382</v>
      </c>
      <c r="B382" s="8">
        <v>8021</v>
      </c>
    </row>
    <row r="383" spans="1:2">
      <c r="A383" s="7" t="s">
        <v>383</v>
      </c>
      <c r="B383" s="8">
        <v>8034</v>
      </c>
    </row>
    <row r="384" spans="1:2">
      <c r="A384" s="7" t="s">
        <v>384</v>
      </c>
      <c r="B384" s="8">
        <v>8040</v>
      </c>
    </row>
    <row r="385" spans="1:2">
      <c r="A385" s="7" t="s">
        <v>385</v>
      </c>
      <c r="B385" s="8">
        <v>8109</v>
      </c>
    </row>
    <row r="386" spans="1:2">
      <c r="A386" s="7" t="s">
        <v>386</v>
      </c>
      <c r="B386" s="8">
        <v>8006</v>
      </c>
    </row>
    <row r="387" spans="1:2">
      <c r="A387" s="7" t="s">
        <v>387</v>
      </c>
      <c r="B387" s="8">
        <v>8207</v>
      </c>
    </row>
    <row r="388" spans="1:2">
      <c r="A388" s="7" t="s">
        <v>388</v>
      </c>
      <c r="B388" s="8">
        <v>8050</v>
      </c>
    </row>
    <row r="389" spans="1:2">
      <c r="A389" s="7" t="s">
        <v>389</v>
      </c>
      <c r="B389" s="8">
        <v>8079</v>
      </c>
    </row>
    <row r="390" spans="1:2">
      <c r="A390" s="7" t="s">
        <v>390</v>
      </c>
      <c r="B390" s="8">
        <v>7950</v>
      </c>
    </row>
    <row r="391" spans="1:2">
      <c r="A391" s="7" t="s">
        <v>391</v>
      </c>
      <c r="B391" s="8">
        <v>8023</v>
      </c>
    </row>
    <row r="392" spans="1:2">
      <c r="A392" s="7" t="s">
        <v>392</v>
      </c>
      <c r="B392" s="8">
        <v>8061</v>
      </c>
    </row>
    <row r="393" spans="1:2">
      <c r="A393" s="7" t="s">
        <v>393</v>
      </c>
      <c r="B393" s="8">
        <v>8060</v>
      </c>
    </row>
    <row r="394" spans="1:2">
      <c r="A394" s="7" t="s">
        <v>394</v>
      </c>
      <c r="B394" s="8">
        <v>7828</v>
      </c>
    </row>
    <row r="395" spans="1:2">
      <c r="A395" s="7" t="s">
        <v>395</v>
      </c>
      <c r="B395" s="8">
        <v>7969</v>
      </c>
    </row>
    <row r="396" spans="1:2">
      <c r="A396" s="7" t="s">
        <v>396</v>
      </c>
      <c r="B396" s="8">
        <v>7791</v>
      </c>
    </row>
    <row r="397" spans="1:2">
      <c r="A397" s="7" t="s">
        <v>397</v>
      </c>
      <c r="B397" s="8">
        <v>7919</v>
      </c>
    </row>
    <row r="398" spans="1:2">
      <c r="A398" s="7" t="s">
        <v>398</v>
      </c>
      <c r="B398" s="8">
        <v>7738</v>
      </c>
    </row>
    <row r="399" spans="1:2">
      <c r="A399" s="7" t="s">
        <v>399</v>
      </c>
      <c r="B399" s="8">
        <v>7992</v>
      </c>
    </row>
    <row r="400" spans="1:2">
      <c r="A400" s="7" t="s">
        <v>400</v>
      </c>
      <c r="B400" s="8">
        <v>7780</v>
      </c>
    </row>
    <row r="401" spans="1:2">
      <c r="A401" s="7" t="s">
        <v>401</v>
      </c>
      <c r="B401" s="8">
        <v>7871</v>
      </c>
    </row>
    <row r="402" spans="1:2">
      <c r="A402" s="7" t="s">
        <v>402</v>
      </c>
      <c r="B402" s="8">
        <v>7947</v>
      </c>
    </row>
    <row r="403" spans="1:2">
      <c r="A403" s="7" t="s">
        <v>403</v>
      </c>
      <c r="B403" s="8">
        <v>8052</v>
      </c>
    </row>
    <row r="404" spans="1:2">
      <c r="A404" s="7" t="s">
        <v>404</v>
      </c>
      <c r="B404" s="8">
        <v>8114</v>
      </c>
    </row>
    <row r="405" spans="1:2">
      <c r="A405" s="7" t="s">
        <v>405</v>
      </c>
      <c r="B405" s="8">
        <v>8006</v>
      </c>
    </row>
    <row r="406" spans="1:2">
      <c r="A406" s="7" t="s">
        <v>406</v>
      </c>
      <c r="B406" s="8">
        <v>8030</v>
      </c>
    </row>
    <row r="407" spans="1:2">
      <c r="A407" s="7" t="s">
        <v>407</v>
      </c>
      <c r="B407" s="8">
        <v>8036</v>
      </c>
    </row>
    <row r="408" spans="1:2">
      <c r="A408" s="7" t="s">
        <v>408</v>
      </c>
      <c r="B408" s="8">
        <v>7919</v>
      </c>
    </row>
    <row r="409" spans="1:2">
      <c r="A409" s="7" t="s">
        <v>409</v>
      </c>
      <c r="B409" s="8">
        <v>7994</v>
      </c>
    </row>
    <row r="410" spans="1:2">
      <c r="A410" s="7" t="s">
        <v>410</v>
      </c>
      <c r="B410" s="8">
        <v>7880</v>
      </c>
    </row>
    <row r="411" spans="1:2">
      <c r="A411" s="7" t="s">
        <v>411</v>
      </c>
      <c r="B411" s="8">
        <v>7928</v>
      </c>
    </row>
    <row r="412" spans="1:2">
      <c r="A412" s="7" t="s">
        <v>412</v>
      </c>
      <c r="B412" s="8">
        <v>8043</v>
      </c>
    </row>
    <row r="413" spans="1:2">
      <c r="A413" s="7" t="s">
        <v>413</v>
      </c>
      <c r="B413" s="8">
        <v>7881</v>
      </c>
    </row>
    <row r="414" spans="1:2">
      <c r="A414" s="7" t="s">
        <v>414</v>
      </c>
      <c r="B414" s="8">
        <v>7984</v>
      </c>
    </row>
    <row r="415" spans="1:2">
      <c r="A415" s="7" t="s">
        <v>415</v>
      </c>
      <c r="B415" s="8">
        <v>7773</v>
      </c>
    </row>
    <row r="416" spans="1:2">
      <c r="A416" s="7" t="s">
        <v>416</v>
      </c>
      <c r="B416" s="8">
        <v>7800</v>
      </c>
    </row>
    <row r="417" spans="1:2">
      <c r="A417" s="7" t="s">
        <v>417</v>
      </c>
      <c r="B417" s="8">
        <v>7918</v>
      </c>
    </row>
    <row r="418" spans="1:2">
      <c r="A418" s="7" t="s">
        <v>418</v>
      </c>
      <c r="B418" s="8">
        <v>7837</v>
      </c>
    </row>
    <row r="419" spans="1:2">
      <c r="A419" s="7" t="s">
        <v>419</v>
      </c>
      <c r="B419" s="8">
        <v>7771</v>
      </c>
    </row>
    <row r="420" spans="1:2">
      <c r="A420" s="7" t="s">
        <v>420</v>
      </c>
      <c r="B420" s="8">
        <v>7513</v>
      </c>
    </row>
    <row r="421" spans="1:2">
      <c r="A421" s="7" t="s">
        <v>421</v>
      </c>
      <c r="B421" s="8">
        <v>7313</v>
      </c>
    </row>
    <row r="422" spans="1:2">
      <c r="A422" s="7" t="s">
        <v>422</v>
      </c>
      <c r="B422" s="8">
        <v>7632</v>
      </c>
    </row>
    <row r="423" spans="1:2">
      <c r="A423" s="7" t="s">
        <v>423</v>
      </c>
      <c r="B423" s="8">
        <v>7595</v>
      </c>
    </row>
    <row r="424" spans="1:2">
      <c r="A424" s="7" t="s">
        <v>424</v>
      </c>
      <c r="B424" s="8">
        <v>7625</v>
      </c>
    </row>
    <row r="425" spans="1:2">
      <c r="A425" s="7" t="s">
        <v>425</v>
      </c>
      <c r="B425" s="8">
        <v>7636</v>
      </c>
    </row>
    <row r="426" spans="1:2">
      <c r="A426" s="7" t="s">
        <v>426</v>
      </c>
      <c r="B426" s="8">
        <v>7579</v>
      </c>
    </row>
    <row r="427" spans="1:2">
      <c r="A427" s="7" t="s">
        <v>427</v>
      </c>
      <c r="B427" s="8">
        <v>7607</v>
      </c>
    </row>
    <row r="428" spans="1:2">
      <c r="A428" s="7" t="s">
        <v>428</v>
      </c>
      <c r="B428" s="8">
        <v>7652</v>
      </c>
    </row>
    <row r="429" spans="1:2">
      <c r="A429" s="7" t="s">
        <v>429</v>
      </c>
      <c r="B429" s="8">
        <v>7656</v>
      </c>
    </row>
    <row r="430" spans="1:2">
      <c r="A430" s="7" t="s">
        <v>430</v>
      </c>
      <c r="B430" s="8">
        <v>7513</v>
      </c>
    </row>
    <row r="431" spans="1:2">
      <c r="A431" s="7" t="s">
        <v>431</v>
      </c>
      <c r="B431" s="8">
        <v>7651</v>
      </c>
    </row>
    <row r="432" spans="1:2">
      <c r="A432" s="7" t="s">
        <v>432</v>
      </c>
      <c r="B432" s="8">
        <v>7737</v>
      </c>
    </row>
    <row r="433" spans="1:2">
      <c r="A433" s="7" t="s">
        <v>433</v>
      </c>
      <c r="B433" s="8">
        <v>7795</v>
      </c>
    </row>
    <row r="434" spans="1:2">
      <c r="A434" s="7" t="s">
        <v>434</v>
      </c>
      <c r="B434" s="8">
        <v>7730</v>
      </c>
    </row>
    <row r="435" spans="1:2">
      <c r="A435" s="7" t="s">
        <v>435</v>
      </c>
      <c r="B435" s="8">
        <v>7818</v>
      </c>
    </row>
    <row r="436" spans="1:2">
      <c r="A436" s="7" t="s">
        <v>436</v>
      </c>
      <c r="B436" s="8">
        <v>7795</v>
      </c>
    </row>
    <row r="437" spans="1:2">
      <c r="A437" s="7" t="s">
        <v>437</v>
      </c>
      <c r="B437" s="8">
        <v>7848</v>
      </c>
    </row>
    <row r="438" spans="1:2">
      <c r="A438" s="7" t="s">
        <v>438</v>
      </c>
      <c r="B438" s="8">
        <v>7640</v>
      </c>
    </row>
    <row r="439" spans="1:2">
      <c r="A439" s="7" t="s">
        <v>439</v>
      </c>
      <c r="B439" s="8">
        <v>7794</v>
      </c>
    </row>
    <row r="440" spans="1:2">
      <c r="A440" s="7" t="s">
        <v>440</v>
      </c>
      <c r="B440" s="8">
        <v>7666</v>
      </c>
    </row>
    <row r="441" spans="1:2">
      <c r="A441" s="7" t="s">
        <v>441</v>
      </c>
      <c r="B441" s="8">
        <v>7812</v>
      </c>
    </row>
    <row r="442" spans="1:2">
      <c r="A442" s="7" t="s">
        <v>442</v>
      </c>
      <c r="B442" s="8">
        <v>7866</v>
      </c>
    </row>
    <row r="443" spans="1:2">
      <c r="A443" s="7" t="s">
        <v>443</v>
      </c>
      <c r="B443" s="8">
        <v>7748</v>
      </c>
    </row>
    <row r="444" spans="1:2">
      <c r="A444" s="7" t="s">
        <v>444</v>
      </c>
      <c r="B444" s="8">
        <v>8020</v>
      </c>
    </row>
    <row r="445" spans="1:2">
      <c r="A445" s="7" t="s">
        <v>445</v>
      </c>
      <c r="B445" s="8">
        <v>7887</v>
      </c>
    </row>
    <row r="446" spans="1:2">
      <c r="A446" s="7" t="s">
        <v>446</v>
      </c>
      <c r="B446" s="8">
        <v>7879</v>
      </c>
    </row>
    <row r="447" spans="1:2">
      <c r="A447" s="7" t="s">
        <v>447</v>
      </c>
      <c r="B447" s="8">
        <v>7776</v>
      </c>
    </row>
    <row r="448" spans="1:2">
      <c r="A448" s="7" t="s">
        <v>448</v>
      </c>
      <c r="B448" s="8">
        <v>7606</v>
      </c>
    </row>
    <row r="449" spans="1:2">
      <c r="A449" s="7" t="s">
        <v>449</v>
      </c>
      <c r="B449" s="8">
        <v>7770</v>
      </c>
    </row>
    <row r="450" spans="1:2">
      <c r="A450" s="7" t="s">
        <v>450</v>
      </c>
      <c r="B450" s="8">
        <v>7789</v>
      </c>
    </row>
    <row r="451" spans="1:2">
      <c r="A451" s="7" t="s">
        <v>451</v>
      </c>
      <c r="B451" s="8">
        <v>7994</v>
      </c>
    </row>
    <row r="452" spans="1:2">
      <c r="A452" s="7" t="s">
        <v>452</v>
      </c>
      <c r="B452" s="8">
        <v>7797</v>
      </c>
    </row>
    <row r="453" spans="1:2">
      <c r="A453" s="7" t="s">
        <v>453</v>
      </c>
      <c r="B453" s="8">
        <v>7497</v>
      </c>
    </row>
    <row r="454" spans="1:2">
      <c r="A454" s="7" t="s">
        <v>454</v>
      </c>
      <c r="B454" s="8">
        <v>7852</v>
      </c>
    </row>
    <row r="455" spans="1:2">
      <c r="A455" s="7" t="s">
        <v>455</v>
      </c>
      <c r="B455" s="8">
        <v>7930</v>
      </c>
    </row>
    <row r="456" spans="1:2">
      <c r="A456" s="7" t="s">
        <v>456</v>
      </c>
      <c r="B456" s="8">
        <v>7792</v>
      </c>
    </row>
    <row r="457" spans="1:2">
      <c r="A457" s="7" t="s">
        <v>457</v>
      </c>
      <c r="B457" s="8">
        <v>7849</v>
      </c>
    </row>
    <row r="458" spans="1:2">
      <c r="A458" s="7" t="s">
        <v>458</v>
      </c>
      <c r="B458" s="8">
        <v>7744</v>
      </c>
    </row>
    <row r="459" spans="1:2">
      <c r="A459" s="7" t="s">
        <v>459</v>
      </c>
      <c r="B459" s="8">
        <v>7696</v>
      </c>
    </row>
    <row r="460" spans="1:2">
      <c r="A460" s="7" t="s">
        <v>460</v>
      </c>
      <c r="B460" s="8">
        <v>7899</v>
      </c>
    </row>
    <row r="461" spans="1:2">
      <c r="A461" s="7" t="s">
        <v>461</v>
      </c>
      <c r="B461" s="8">
        <v>7651</v>
      </c>
    </row>
    <row r="462" spans="1:2">
      <c r="A462" s="7" t="s">
        <v>462</v>
      </c>
      <c r="B462" s="8">
        <v>7972</v>
      </c>
    </row>
    <row r="463" spans="1:2">
      <c r="A463" s="7" t="s">
        <v>463</v>
      </c>
      <c r="B463" s="8">
        <v>7727</v>
      </c>
    </row>
    <row r="464" spans="1:2">
      <c r="A464" s="7" t="s">
        <v>464</v>
      </c>
      <c r="B464" s="8">
        <v>7600</v>
      </c>
    </row>
    <row r="465" spans="1:2">
      <c r="A465" s="7" t="s">
        <v>465</v>
      </c>
      <c r="B465" s="8">
        <v>7898</v>
      </c>
    </row>
    <row r="466" spans="1:2">
      <c r="A466" s="7" t="s">
        <v>466</v>
      </c>
      <c r="B466" s="8">
        <v>7662</v>
      </c>
    </row>
    <row r="467" spans="1:2">
      <c r="A467" s="7" t="s">
        <v>467</v>
      </c>
      <c r="B467" s="8">
        <v>7869</v>
      </c>
    </row>
    <row r="468" spans="1:2">
      <c r="A468" s="7" t="s">
        <v>468</v>
      </c>
      <c r="B468" s="8">
        <v>7693</v>
      </c>
    </row>
    <row r="469" spans="1:2">
      <c r="A469" s="7" t="s">
        <v>469</v>
      </c>
      <c r="B469" s="8">
        <v>7788</v>
      </c>
    </row>
    <row r="470" spans="1:2">
      <c r="A470" s="7" t="s">
        <v>470</v>
      </c>
      <c r="B470" s="8">
        <v>7926</v>
      </c>
    </row>
    <row r="471" spans="1:2">
      <c r="A471" s="7" t="s">
        <v>471</v>
      </c>
      <c r="B471" s="8">
        <v>7622</v>
      </c>
    </row>
    <row r="472" spans="1:2">
      <c r="A472" s="7" t="s">
        <v>472</v>
      </c>
      <c r="B472" s="8">
        <v>7684</v>
      </c>
    </row>
    <row r="473" spans="1:2">
      <c r="A473" s="7" t="s">
        <v>473</v>
      </c>
      <c r="B473" s="8">
        <v>7348</v>
      </c>
    </row>
    <row r="474" spans="1:2">
      <c r="A474" s="7" t="s">
        <v>474</v>
      </c>
      <c r="B474" s="8">
        <v>7614</v>
      </c>
    </row>
    <row r="475" spans="1:2">
      <c r="A475" s="7" t="s">
        <v>475</v>
      </c>
      <c r="B475" s="8">
        <v>7522</v>
      </c>
    </row>
    <row r="476" spans="1:2">
      <c r="A476" s="7" t="s">
        <v>476</v>
      </c>
      <c r="B476" s="8">
        <v>7524</v>
      </c>
    </row>
    <row r="477" spans="1:2">
      <c r="A477" s="7" t="s">
        <v>477</v>
      </c>
      <c r="B477" s="8">
        <v>7490</v>
      </c>
    </row>
    <row r="478" spans="1:2">
      <c r="A478" s="7" t="s">
        <v>478</v>
      </c>
      <c r="B478" s="8">
        <v>7346</v>
      </c>
    </row>
    <row r="479" spans="1:2">
      <c r="A479" s="7" t="s">
        <v>479</v>
      </c>
      <c r="B479" s="8">
        <v>7575</v>
      </c>
    </row>
    <row r="480" spans="1:2">
      <c r="A480" s="7" t="s">
        <v>480</v>
      </c>
      <c r="B480" s="8">
        <v>7553</v>
      </c>
    </row>
    <row r="481" spans="1:2">
      <c r="A481" s="7" t="s">
        <v>481</v>
      </c>
      <c r="B481" s="8">
        <v>7542</v>
      </c>
    </row>
    <row r="482" spans="1:2">
      <c r="A482" s="7" t="s">
        <v>482</v>
      </c>
      <c r="B482" s="8">
        <v>7647</v>
      </c>
    </row>
    <row r="483" spans="1:2">
      <c r="A483" s="7" t="s">
        <v>483</v>
      </c>
      <c r="B483" s="8">
        <v>7682</v>
      </c>
    </row>
    <row r="484" spans="1:2">
      <c r="A484" s="7" t="s">
        <v>484</v>
      </c>
      <c r="B484" s="8">
        <v>7739</v>
      </c>
    </row>
    <row r="485" spans="1:2">
      <c r="A485" s="7" t="s">
        <v>485</v>
      </c>
      <c r="B485" s="8">
        <v>7725</v>
      </c>
    </row>
    <row r="486" spans="1:2">
      <c r="A486" s="7" t="s">
        <v>486</v>
      </c>
      <c r="B486" s="8">
        <v>7672</v>
      </c>
    </row>
    <row r="487" spans="1:2">
      <c r="A487" s="7" t="s">
        <v>487</v>
      </c>
      <c r="B487" s="8">
        <v>7745</v>
      </c>
    </row>
    <row r="488" spans="1:2">
      <c r="A488" s="7" t="s">
        <v>488</v>
      </c>
      <c r="B488" s="8">
        <v>7733</v>
      </c>
    </row>
    <row r="489" spans="1:2">
      <c r="A489" s="7" t="s">
        <v>489</v>
      </c>
      <c r="B489" s="8">
        <v>7673</v>
      </c>
    </row>
    <row r="490" spans="1:2">
      <c r="A490" s="7" t="s">
        <v>490</v>
      </c>
      <c r="B490" s="8">
        <v>7609</v>
      </c>
    </row>
    <row r="491" spans="1:2">
      <c r="A491" s="7" t="s">
        <v>491</v>
      </c>
      <c r="B491" s="8">
        <v>7759</v>
      </c>
    </row>
    <row r="492" spans="1:2">
      <c r="A492" s="7" t="s">
        <v>492</v>
      </c>
      <c r="B492" s="8">
        <v>7671</v>
      </c>
    </row>
    <row r="493" spans="1:2">
      <c r="A493" s="7" t="s">
        <v>493</v>
      </c>
      <c r="B493" s="8">
        <v>7667</v>
      </c>
    </row>
    <row r="494" spans="1:2">
      <c r="A494" s="7" t="s">
        <v>494</v>
      </c>
      <c r="B494" s="8">
        <v>7643</v>
      </c>
    </row>
    <row r="495" spans="1:2">
      <c r="A495" s="7" t="s">
        <v>495</v>
      </c>
      <c r="B495" s="8">
        <v>7706</v>
      </c>
    </row>
    <row r="496" spans="1:2">
      <c r="A496" s="7" t="s">
        <v>496</v>
      </c>
      <c r="B496" s="8">
        <v>7730</v>
      </c>
    </row>
    <row r="497" spans="1:2">
      <c r="A497" s="7" t="s">
        <v>497</v>
      </c>
      <c r="B497" s="8">
        <v>7580</v>
      </c>
    </row>
    <row r="498" spans="1:2">
      <c r="A498" s="7" t="s">
        <v>498</v>
      </c>
      <c r="B498" s="8">
        <v>7881</v>
      </c>
    </row>
    <row r="499" spans="1:2">
      <c r="A499" s="7" t="s">
        <v>499</v>
      </c>
      <c r="B499" s="8">
        <v>7590</v>
      </c>
    </row>
    <row r="500" spans="1:2">
      <c r="A500" s="7" t="s">
        <v>500</v>
      </c>
      <c r="B500" s="8">
        <v>7589</v>
      </c>
    </row>
    <row r="501" spans="1:2">
      <c r="A501" s="7" t="s">
        <v>501</v>
      </c>
      <c r="B501" s="8">
        <v>7754</v>
      </c>
    </row>
    <row r="502" spans="1:2">
      <c r="A502" s="7" t="s">
        <v>502</v>
      </c>
      <c r="B502" s="8">
        <v>7636</v>
      </c>
    </row>
    <row r="503" spans="1:2">
      <c r="A503" s="7" t="s">
        <v>503</v>
      </c>
      <c r="B503" s="8">
        <v>7569</v>
      </c>
    </row>
    <row r="504" spans="1:2">
      <c r="A504" s="7" t="s">
        <v>504</v>
      </c>
      <c r="B504" s="8">
        <v>7701</v>
      </c>
    </row>
    <row r="505" spans="1:2">
      <c r="A505" s="7" t="s">
        <v>505</v>
      </c>
      <c r="B505" s="8">
        <v>7657</v>
      </c>
    </row>
    <row r="506" spans="1:2">
      <c r="A506" s="7" t="s">
        <v>506</v>
      </c>
      <c r="B506" s="8">
        <v>7856</v>
      </c>
    </row>
    <row r="507" spans="1:2">
      <c r="A507" s="7" t="s">
        <v>507</v>
      </c>
      <c r="B507" s="8">
        <v>7699</v>
      </c>
    </row>
    <row r="508" spans="1:2">
      <c r="A508" s="7" t="s">
        <v>508</v>
      </c>
      <c r="B508" s="8">
        <v>7838</v>
      </c>
    </row>
    <row r="509" spans="1:2">
      <c r="A509" s="7" t="s">
        <v>509</v>
      </c>
      <c r="B509" s="8">
        <v>7744</v>
      </c>
    </row>
    <row r="510" spans="1:2">
      <c r="A510" s="7" t="s">
        <v>510</v>
      </c>
      <c r="B510" s="8">
        <v>7717</v>
      </c>
    </row>
    <row r="511" spans="1:2">
      <c r="A511" s="7" t="s">
        <v>511</v>
      </c>
      <c r="B511" s="8">
        <v>7754</v>
      </c>
    </row>
    <row r="512" spans="1:2">
      <c r="A512" s="7" t="s">
        <v>512</v>
      </c>
      <c r="B512" s="8">
        <v>7812</v>
      </c>
    </row>
    <row r="513" spans="1:2">
      <c r="A513" s="7" t="s">
        <v>513</v>
      </c>
      <c r="B513" s="8">
        <v>7846</v>
      </c>
    </row>
    <row r="514" spans="1:2">
      <c r="A514" s="7" t="s">
        <v>514</v>
      </c>
      <c r="B514" s="8">
        <v>7789</v>
      </c>
    </row>
    <row r="515" spans="1:2">
      <c r="A515" s="7" t="s">
        <v>515</v>
      </c>
      <c r="B515" s="8">
        <v>7814</v>
      </c>
    </row>
    <row r="516" spans="1:2">
      <c r="A516" s="7" t="s">
        <v>516</v>
      </c>
      <c r="B516" s="8">
        <v>7568</v>
      </c>
    </row>
    <row r="517" spans="1:2">
      <c r="A517" s="7" t="s">
        <v>517</v>
      </c>
      <c r="B517" s="8">
        <v>7691</v>
      </c>
    </row>
    <row r="518" spans="1:2">
      <c r="A518" s="7" t="s">
        <v>518</v>
      </c>
      <c r="B518" s="8">
        <v>7674</v>
      </c>
    </row>
    <row r="519" spans="1:2">
      <c r="A519" s="7" t="s">
        <v>519</v>
      </c>
      <c r="B519" s="8">
        <v>7515</v>
      </c>
    </row>
    <row r="520" spans="1:2">
      <c r="A520" s="7" t="s">
        <v>520</v>
      </c>
      <c r="B520" s="8">
        <v>7728</v>
      </c>
    </row>
    <row r="521" spans="1:2">
      <c r="A521" s="7" t="s">
        <v>521</v>
      </c>
      <c r="B521" s="8">
        <v>7617</v>
      </c>
    </row>
    <row r="522" spans="1:2">
      <c r="A522" s="7" t="s">
        <v>522</v>
      </c>
      <c r="B522" s="8">
        <v>7749</v>
      </c>
    </row>
    <row r="523" spans="1:2">
      <c r="A523" s="7" t="s">
        <v>523</v>
      </c>
      <c r="B523" s="8">
        <v>7617</v>
      </c>
    </row>
    <row r="524" spans="1:2">
      <c r="A524" s="7" t="s">
        <v>524</v>
      </c>
      <c r="B524" s="8">
        <v>7529</v>
      </c>
    </row>
    <row r="525" spans="1:2">
      <c r="A525" s="7" t="s">
        <v>525</v>
      </c>
      <c r="B525" s="8">
        <v>7373</v>
      </c>
    </row>
    <row r="526" spans="1:2">
      <c r="A526" s="7" t="s">
        <v>526</v>
      </c>
      <c r="B526" s="8">
        <v>7485</v>
      </c>
    </row>
    <row r="527" spans="1:2">
      <c r="A527" s="7" t="s">
        <v>527</v>
      </c>
      <c r="B527" s="8">
        <v>7619</v>
      </c>
    </row>
    <row r="528" spans="1:2">
      <c r="A528" s="7" t="s">
        <v>528</v>
      </c>
      <c r="B528" s="8">
        <v>7556</v>
      </c>
    </row>
    <row r="529" spans="1:2">
      <c r="A529" s="7" t="s">
        <v>529</v>
      </c>
      <c r="B529" s="8">
        <v>7382</v>
      </c>
    </row>
    <row r="530" spans="1:2">
      <c r="A530" s="7" t="s">
        <v>530</v>
      </c>
      <c r="B530" s="8">
        <v>7553</v>
      </c>
    </row>
    <row r="531" spans="1:2">
      <c r="A531" s="7" t="s">
        <v>531</v>
      </c>
      <c r="B531" s="8">
        <v>7488</v>
      </c>
    </row>
    <row r="532" spans="1:2">
      <c r="A532" s="7" t="s">
        <v>532</v>
      </c>
      <c r="B532" s="8">
        <v>7616</v>
      </c>
    </row>
    <row r="533" spans="1:2">
      <c r="A533" s="7" t="s">
        <v>533</v>
      </c>
      <c r="B533" s="8">
        <v>7394</v>
      </c>
    </row>
    <row r="534" spans="1:2">
      <c r="A534" s="7" t="s">
        <v>534</v>
      </c>
      <c r="B534" s="8">
        <v>7631</v>
      </c>
    </row>
    <row r="535" spans="1:2">
      <c r="A535" s="7" t="s">
        <v>535</v>
      </c>
      <c r="B535" s="8">
        <v>7912</v>
      </c>
    </row>
    <row r="536" spans="1:2">
      <c r="A536" s="7" t="s">
        <v>536</v>
      </c>
      <c r="B536" s="8">
        <v>8223</v>
      </c>
    </row>
    <row r="537" spans="1:2">
      <c r="A537" s="7" t="s">
        <v>537</v>
      </c>
      <c r="B537" s="8">
        <v>8168</v>
      </c>
    </row>
    <row r="538" spans="1:2">
      <c r="A538" s="7" t="s">
        <v>538</v>
      </c>
      <c r="B538" s="8">
        <v>8131</v>
      </c>
    </row>
    <row r="539" spans="1:2">
      <c r="A539" s="7" t="s">
        <v>539</v>
      </c>
      <c r="B539" s="8">
        <v>7949</v>
      </c>
    </row>
    <row r="540" spans="1:2">
      <c r="A540" s="7" t="s">
        <v>540</v>
      </c>
      <c r="B540" s="8">
        <v>8232</v>
      </c>
    </row>
    <row r="541" spans="1:2">
      <c r="A541" s="7" t="s">
        <v>541</v>
      </c>
      <c r="B541" s="8">
        <v>8090</v>
      </c>
    </row>
    <row r="542" spans="1:2">
      <c r="A542" s="7" t="s">
        <v>542</v>
      </c>
      <c r="B542" s="8">
        <v>8126</v>
      </c>
    </row>
    <row r="543" spans="1:2">
      <c r="A543" s="7" t="s">
        <v>543</v>
      </c>
      <c r="B543" s="8">
        <v>8106</v>
      </c>
    </row>
    <row r="544" spans="1:2">
      <c r="A544" s="7" t="s">
        <v>544</v>
      </c>
      <c r="B544" s="8">
        <v>7958</v>
      </c>
    </row>
    <row r="545" spans="1:2">
      <c r="A545" s="7" t="s">
        <v>545</v>
      </c>
      <c r="B545" s="8">
        <v>8084</v>
      </c>
    </row>
    <row r="546" spans="1:2">
      <c r="A546" s="7" t="s">
        <v>546</v>
      </c>
      <c r="B546" s="8">
        <v>8015</v>
      </c>
    </row>
    <row r="547" spans="1:2">
      <c r="A547" s="7" t="s">
        <v>547</v>
      </c>
      <c r="B547" s="8">
        <v>7747</v>
      </c>
    </row>
    <row r="548" spans="1:2">
      <c r="A548" s="7" t="s">
        <v>548</v>
      </c>
      <c r="B548" s="8">
        <v>7907</v>
      </c>
    </row>
    <row r="549" spans="1:2">
      <c r="A549" s="7" t="s">
        <v>549</v>
      </c>
      <c r="B549" s="8">
        <v>7776</v>
      </c>
    </row>
    <row r="550" spans="1:2">
      <c r="A550" s="7" t="s">
        <v>550</v>
      </c>
      <c r="B550" s="8">
        <v>7516</v>
      </c>
    </row>
    <row r="551" spans="1:2">
      <c r="A551" s="7" t="s">
        <v>551</v>
      </c>
      <c r="B551" s="8">
        <v>7786</v>
      </c>
    </row>
    <row r="552" spans="1:2">
      <c r="A552" s="7" t="s">
        <v>552</v>
      </c>
      <c r="B552" s="8">
        <v>7944</v>
      </c>
    </row>
    <row r="553" spans="1:2">
      <c r="A553" s="7" t="s">
        <v>553</v>
      </c>
      <c r="B553" s="8">
        <v>7772</v>
      </c>
    </row>
    <row r="554" spans="1:2">
      <c r="A554" s="7" t="s">
        <v>554</v>
      </c>
      <c r="B554" s="8">
        <v>7753</v>
      </c>
    </row>
    <row r="555" spans="1:2">
      <c r="A555" s="7" t="s">
        <v>555</v>
      </c>
      <c r="B555" s="8">
        <v>7864</v>
      </c>
    </row>
    <row r="556" spans="1:2">
      <c r="A556" s="7" t="s">
        <v>556</v>
      </c>
      <c r="B556" s="8">
        <v>7565</v>
      </c>
    </row>
    <row r="557" spans="1:2">
      <c r="A557" s="7" t="s">
        <v>557</v>
      </c>
      <c r="B557" s="8">
        <v>7563</v>
      </c>
    </row>
    <row r="558" spans="1:2">
      <c r="A558" s="7" t="s">
        <v>558</v>
      </c>
      <c r="B558" s="8">
        <v>7667</v>
      </c>
    </row>
    <row r="559" spans="1:2">
      <c r="A559" s="7" t="s">
        <v>559</v>
      </c>
      <c r="B559" s="8">
        <v>7607</v>
      </c>
    </row>
    <row r="560" spans="1:2">
      <c r="A560" s="7" t="s">
        <v>560</v>
      </c>
      <c r="B560" s="8">
        <v>7790</v>
      </c>
    </row>
    <row r="561" spans="1:2">
      <c r="A561" s="7" t="s">
        <v>561</v>
      </c>
      <c r="B561" s="8">
        <v>7958</v>
      </c>
    </row>
    <row r="562" spans="1:2">
      <c r="A562" s="7" t="s">
        <v>562</v>
      </c>
      <c r="B562" s="8">
        <v>7706</v>
      </c>
    </row>
    <row r="563" spans="1:2">
      <c r="A563" s="7" t="s">
        <v>563</v>
      </c>
      <c r="B563" s="8">
        <v>7786</v>
      </c>
    </row>
    <row r="564" spans="1:2">
      <c r="A564" s="7" t="s">
        <v>564</v>
      </c>
      <c r="B564" s="8">
        <v>7954</v>
      </c>
    </row>
    <row r="565" spans="1:2">
      <c r="A565" s="7" t="s">
        <v>565</v>
      </c>
      <c r="B565" s="8">
        <v>7840</v>
      </c>
    </row>
    <row r="566" spans="1:2">
      <c r="A566" s="7" t="s">
        <v>566</v>
      </c>
      <c r="B566" s="8">
        <v>8015</v>
      </c>
    </row>
    <row r="567" spans="1:2">
      <c r="A567" s="7" t="s">
        <v>567</v>
      </c>
      <c r="B567" s="8">
        <v>7749</v>
      </c>
    </row>
    <row r="568" spans="1:2">
      <c r="A568" s="7" t="s">
        <v>568</v>
      </c>
      <c r="B568" s="8">
        <v>7677</v>
      </c>
    </row>
    <row r="569" spans="1:2">
      <c r="A569" s="7" t="s">
        <v>569</v>
      </c>
      <c r="B569" s="8">
        <v>7830</v>
      </c>
    </row>
    <row r="570" spans="1:2">
      <c r="A570" s="7" t="s">
        <v>570</v>
      </c>
      <c r="B570" s="8">
        <v>8185</v>
      </c>
    </row>
    <row r="571" spans="1:2">
      <c r="A571" s="7" t="s">
        <v>571</v>
      </c>
      <c r="B571" s="8">
        <v>8266</v>
      </c>
    </row>
    <row r="572" spans="1:2">
      <c r="A572" s="7" t="s">
        <v>572</v>
      </c>
      <c r="B572" s="8">
        <v>8043</v>
      </c>
    </row>
    <row r="573" spans="1:2">
      <c r="A573" s="7" t="s">
        <v>573</v>
      </c>
      <c r="B573" s="8">
        <v>7947</v>
      </c>
    </row>
    <row r="574" spans="1:2">
      <c r="A574" s="7" t="s">
        <v>574</v>
      </c>
      <c r="B574" s="8">
        <v>7751</v>
      </c>
    </row>
    <row r="575" spans="1:2">
      <c r="A575" s="7" t="s">
        <v>575</v>
      </c>
      <c r="B575" s="8">
        <v>7695</v>
      </c>
    </row>
    <row r="576" spans="1:2">
      <c r="A576" s="7" t="s">
        <v>576</v>
      </c>
      <c r="B576" s="8">
        <v>7817</v>
      </c>
    </row>
    <row r="577" spans="1:2">
      <c r="A577" s="7" t="s">
        <v>577</v>
      </c>
      <c r="B577" s="8">
        <v>7821</v>
      </c>
    </row>
    <row r="578" spans="1:2">
      <c r="A578" s="7" t="s">
        <v>578</v>
      </c>
      <c r="B578" s="8">
        <v>7709</v>
      </c>
    </row>
    <row r="579" spans="1:2">
      <c r="A579" s="7" t="s">
        <v>579</v>
      </c>
      <c r="B579" s="8">
        <v>7897</v>
      </c>
    </row>
    <row r="580" spans="1:2">
      <c r="A580" s="7" t="s">
        <v>580</v>
      </c>
      <c r="B580" s="8">
        <v>7641</v>
      </c>
    </row>
    <row r="581" spans="1:2">
      <c r="A581" s="7" t="s">
        <v>581</v>
      </c>
      <c r="B581" s="8">
        <v>8046</v>
      </c>
    </row>
    <row r="582" spans="1:2">
      <c r="A582" s="7" t="s">
        <v>582</v>
      </c>
      <c r="B582" s="8">
        <v>7923</v>
      </c>
    </row>
    <row r="583" spans="1:2">
      <c r="A583" s="7" t="s">
        <v>583</v>
      </c>
      <c r="B583" s="8">
        <v>7792</v>
      </c>
    </row>
    <row r="584" spans="1:2">
      <c r="A584" s="7" t="s">
        <v>584</v>
      </c>
      <c r="B584" s="8">
        <v>7654</v>
      </c>
    </row>
    <row r="585" spans="1:2">
      <c r="A585" s="7" t="s">
        <v>585</v>
      </c>
      <c r="B585" s="8">
        <v>7746</v>
      </c>
    </row>
    <row r="586" spans="1:2">
      <c r="A586" s="7" t="s">
        <v>586</v>
      </c>
      <c r="B586" s="8">
        <v>7922</v>
      </c>
    </row>
    <row r="587" spans="1:2">
      <c r="A587" s="7" t="s">
        <v>587</v>
      </c>
      <c r="B587" s="8">
        <v>7793</v>
      </c>
    </row>
    <row r="588" spans="1:2">
      <c r="A588" s="7" t="s">
        <v>588</v>
      </c>
      <c r="B588" s="8">
        <v>7912</v>
      </c>
    </row>
    <row r="589" spans="1:2">
      <c r="A589" s="7" t="s">
        <v>589</v>
      </c>
      <c r="B589" s="8">
        <v>7695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9"/>
  <sheetViews>
    <sheetView workbookViewId="0">
      <selection sqref="A1:B589"/>
    </sheetView>
  </sheetViews>
  <sheetFormatPr baseColWidth="10" defaultRowHeight="12" x14ac:dyDescent="0"/>
  <sheetData>
    <row r="1" spans="1:2">
      <c r="A1" s="9" t="s">
        <v>0</v>
      </c>
      <c r="B1" s="9" t="s">
        <v>1</v>
      </c>
    </row>
    <row r="2" spans="1:2">
      <c r="A2" s="7" t="s">
        <v>2</v>
      </c>
      <c r="B2" s="8">
        <v>2295</v>
      </c>
    </row>
    <row r="3" spans="1:2">
      <c r="A3" s="7" t="s">
        <v>3</v>
      </c>
      <c r="B3" s="8">
        <v>2364</v>
      </c>
    </row>
    <row r="4" spans="1:2">
      <c r="A4" s="7" t="s">
        <v>4</v>
      </c>
      <c r="B4" s="8">
        <v>2457</v>
      </c>
    </row>
    <row r="5" spans="1:2">
      <c r="A5" s="7" t="s">
        <v>5</v>
      </c>
      <c r="B5" s="8">
        <v>2660</v>
      </c>
    </row>
    <row r="6" spans="1:2">
      <c r="A6" s="7" t="s">
        <v>6</v>
      </c>
      <c r="B6" s="8">
        <v>2648</v>
      </c>
    </row>
    <row r="7" spans="1:2">
      <c r="A7" s="7" t="s">
        <v>7</v>
      </c>
      <c r="B7" s="8">
        <v>2509</v>
      </c>
    </row>
    <row r="8" spans="1:2">
      <c r="A8" s="7" t="s">
        <v>8</v>
      </c>
      <c r="B8" s="8">
        <v>2416</v>
      </c>
    </row>
    <row r="9" spans="1:2">
      <c r="A9" s="7" t="s">
        <v>9</v>
      </c>
      <c r="B9" s="8">
        <v>2759</v>
      </c>
    </row>
    <row r="10" spans="1:2">
      <c r="A10" s="7" t="s">
        <v>10</v>
      </c>
      <c r="B10" s="8">
        <v>2436</v>
      </c>
    </row>
    <row r="11" spans="1:2">
      <c r="A11" s="7" t="s">
        <v>11</v>
      </c>
      <c r="B11" s="8">
        <v>2544</v>
      </c>
    </row>
    <row r="12" spans="1:2">
      <c r="A12" s="7" t="s">
        <v>12</v>
      </c>
      <c r="B12" s="8">
        <v>2420</v>
      </c>
    </row>
    <row r="13" spans="1:2">
      <c r="A13" s="7" t="s">
        <v>13</v>
      </c>
      <c r="B13" s="8">
        <v>2158</v>
      </c>
    </row>
    <row r="14" spans="1:2">
      <c r="A14" s="7" t="s">
        <v>14</v>
      </c>
      <c r="B14" s="8">
        <v>2074</v>
      </c>
    </row>
    <row r="15" spans="1:2">
      <c r="A15" s="7" t="s">
        <v>15</v>
      </c>
      <c r="B15" s="8">
        <v>1995</v>
      </c>
    </row>
    <row r="16" spans="1:2">
      <c r="A16" s="7" t="s">
        <v>16</v>
      </c>
      <c r="B16" s="8">
        <v>1932</v>
      </c>
    </row>
    <row r="17" spans="1:2">
      <c r="A17" s="7" t="s">
        <v>17</v>
      </c>
      <c r="B17" s="8">
        <v>1579</v>
      </c>
    </row>
    <row r="18" spans="1:2">
      <c r="A18" s="7" t="s">
        <v>18</v>
      </c>
      <c r="B18" s="8">
        <v>1952</v>
      </c>
    </row>
    <row r="19" spans="1:2">
      <c r="A19" s="7" t="s">
        <v>19</v>
      </c>
      <c r="B19" s="8">
        <v>2282</v>
      </c>
    </row>
    <row r="20" spans="1:2">
      <c r="A20" s="7" t="s">
        <v>20</v>
      </c>
      <c r="B20" s="8">
        <v>2659</v>
      </c>
    </row>
    <row r="21" spans="1:2">
      <c r="A21" s="7" t="s">
        <v>21</v>
      </c>
      <c r="B21" s="8">
        <v>2445</v>
      </c>
    </row>
    <row r="22" spans="1:2">
      <c r="A22" s="7" t="s">
        <v>22</v>
      </c>
      <c r="B22" s="8">
        <v>2359</v>
      </c>
    </row>
    <row r="23" spans="1:2">
      <c r="A23" s="7" t="s">
        <v>23</v>
      </c>
      <c r="B23" s="8">
        <v>2229</v>
      </c>
    </row>
    <row r="24" spans="1:2">
      <c r="A24" s="7" t="s">
        <v>24</v>
      </c>
      <c r="B24" s="8">
        <v>2403</v>
      </c>
    </row>
    <row r="25" spans="1:2">
      <c r="A25" s="7" t="s">
        <v>25</v>
      </c>
      <c r="B25" s="8">
        <v>2121</v>
      </c>
    </row>
    <row r="26" spans="1:2">
      <c r="A26" s="7" t="s">
        <v>26</v>
      </c>
      <c r="B26" s="8">
        <v>2110</v>
      </c>
    </row>
    <row r="27" spans="1:2">
      <c r="A27" s="7" t="s">
        <v>27</v>
      </c>
      <c r="B27" s="8">
        <v>1961</v>
      </c>
    </row>
    <row r="28" spans="1:2">
      <c r="A28" s="7" t="s">
        <v>28</v>
      </c>
      <c r="B28" s="8">
        <v>2108</v>
      </c>
    </row>
    <row r="29" spans="1:2">
      <c r="A29" s="7" t="s">
        <v>29</v>
      </c>
      <c r="B29" s="8">
        <v>1799</v>
      </c>
    </row>
    <row r="30" spans="1:2">
      <c r="A30" s="7" t="s">
        <v>30</v>
      </c>
      <c r="B30" s="8">
        <v>2246</v>
      </c>
    </row>
    <row r="31" spans="1:2">
      <c r="A31" s="7" t="s">
        <v>31</v>
      </c>
      <c r="B31" s="8">
        <v>1812</v>
      </c>
    </row>
    <row r="32" spans="1:2">
      <c r="A32" s="7" t="s">
        <v>32</v>
      </c>
      <c r="B32" s="8">
        <v>1879</v>
      </c>
    </row>
    <row r="33" spans="1:2">
      <c r="A33" s="7" t="s">
        <v>33</v>
      </c>
      <c r="B33" s="8">
        <v>2193</v>
      </c>
    </row>
    <row r="34" spans="1:2">
      <c r="A34" s="7" t="s">
        <v>34</v>
      </c>
      <c r="B34" s="8">
        <v>1844</v>
      </c>
    </row>
    <row r="35" spans="1:2">
      <c r="A35" s="7" t="s">
        <v>35</v>
      </c>
      <c r="B35" s="8">
        <v>2375</v>
      </c>
    </row>
    <row r="36" spans="1:2">
      <c r="A36" s="7" t="s">
        <v>36</v>
      </c>
      <c r="B36" s="8">
        <v>2364</v>
      </c>
    </row>
    <row r="37" spans="1:2">
      <c r="A37" s="7" t="s">
        <v>37</v>
      </c>
      <c r="B37" s="8">
        <v>2479</v>
      </c>
    </row>
    <row r="38" spans="1:2">
      <c r="A38" s="7" t="s">
        <v>38</v>
      </c>
      <c r="B38" s="8">
        <v>2742</v>
      </c>
    </row>
    <row r="39" spans="1:2">
      <c r="A39" s="7" t="s">
        <v>39</v>
      </c>
      <c r="B39" s="8">
        <v>2862</v>
      </c>
    </row>
    <row r="40" spans="1:2">
      <c r="A40" s="7" t="s">
        <v>40</v>
      </c>
      <c r="B40" s="8">
        <v>2642</v>
      </c>
    </row>
    <row r="41" spans="1:2">
      <c r="A41" s="7" t="s">
        <v>41</v>
      </c>
      <c r="B41" s="8">
        <v>2547</v>
      </c>
    </row>
    <row r="42" spans="1:2">
      <c r="A42" s="7" t="s">
        <v>42</v>
      </c>
      <c r="B42" s="8">
        <v>2694</v>
      </c>
    </row>
    <row r="43" spans="1:2">
      <c r="A43" s="7" t="s">
        <v>43</v>
      </c>
      <c r="B43" s="8">
        <v>2607</v>
      </c>
    </row>
    <row r="44" spans="1:2">
      <c r="A44" s="7" t="s">
        <v>44</v>
      </c>
      <c r="B44" s="8">
        <v>2748</v>
      </c>
    </row>
    <row r="45" spans="1:2">
      <c r="A45" s="7" t="s">
        <v>45</v>
      </c>
      <c r="B45" s="8">
        <v>2692</v>
      </c>
    </row>
    <row r="46" spans="1:2">
      <c r="A46" s="7" t="s">
        <v>46</v>
      </c>
      <c r="B46" s="8">
        <v>2727</v>
      </c>
    </row>
    <row r="47" spans="1:2">
      <c r="A47" s="7" t="s">
        <v>47</v>
      </c>
      <c r="B47" s="8">
        <v>1895</v>
      </c>
    </row>
    <row r="48" spans="1:2">
      <c r="A48" s="7" t="s">
        <v>48</v>
      </c>
      <c r="B48" s="8">
        <v>2408</v>
      </c>
    </row>
    <row r="49" spans="1:2">
      <c r="A49" s="7" t="s">
        <v>49</v>
      </c>
      <c r="B49" s="8">
        <v>2415</v>
      </c>
    </row>
    <row r="50" spans="1:2">
      <c r="A50" s="7" t="s">
        <v>50</v>
      </c>
      <c r="B50" s="8">
        <v>2604</v>
      </c>
    </row>
    <row r="51" spans="1:2">
      <c r="A51" s="7" t="s">
        <v>51</v>
      </c>
      <c r="B51" s="8">
        <v>2586</v>
      </c>
    </row>
    <row r="52" spans="1:2">
      <c r="A52" s="7" t="s">
        <v>52</v>
      </c>
      <c r="B52" s="8">
        <v>2909</v>
      </c>
    </row>
    <row r="53" spans="1:2">
      <c r="A53" s="7" t="s">
        <v>53</v>
      </c>
      <c r="B53" s="8">
        <v>2148</v>
      </c>
    </row>
    <row r="54" spans="1:2">
      <c r="A54" s="7" t="s">
        <v>54</v>
      </c>
      <c r="B54" s="8">
        <v>1867</v>
      </c>
    </row>
    <row r="55" spans="1:2">
      <c r="A55" s="7" t="s">
        <v>55</v>
      </c>
      <c r="B55" s="8">
        <v>2938</v>
      </c>
    </row>
    <row r="56" spans="1:2">
      <c r="A56" s="7" t="s">
        <v>56</v>
      </c>
      <c r="B56" s="8">
        <v>2818</v>
      </c>
    </row>
    <row r="57" spans="1:2">
      <c r="A57" s="7" t="s">
        <v>57</v>
      </c>
      <c r="B57" s="8">
        <v>2339</v>
      </c>
    </row>
    <row r="58" spans="1:2">
      <c r="A58" s="7" t="s">
        <v>58</v>
      </c>
      <c r="B58" s="8">
        <v>2426</v>
      </c>
    </row>
    <row r="59" spans="1:2">
      <c r="A59" s="7" t="s">
        <v>59</v>
      </c>
      <c r="B59" s="8">
        <v>2742</v>
      </c>
    </row>
    <row r="60" spans="1:2">
      <c r="A60" s="7" t="s">
        <v>60</v>
      </c>
      <c r="B60" s="8">
        <v>2269</v>
      </c>
    </row>
    <row r="61" spans="1:2">
      <c r="A61" s="7" t="s">
        <v>61</v>
      </c>
      <c r="B61" s="8">
        <v>2456</v>
      </c>
    </row>
    <row r="62" spans="1:2">
      <c r="A62" s="7" t="s">
        <v>62</v>
      </c>
      <c r="B62" s="8">
        <v>2480</v>
      </c>
    </row>
    <row r="63" spans="1:2">
      <c r="A63" s="7" t="s">
        <v>63</v>
      </c>
      <c r="B63" s="8">
        <v>2124</v>
      </c>
    </row>
    <row r="64" spans="1:2">
      <c r="A64" s="7" t="s">
        <v>64</v>
      </c>
      <c r="B64" s="8">
        <v>1848</v>
      </c>
    </row>
    <row r="65" spans="1:2">
      <c r="A65" s="7" t="s">
        <v>65</v>
      </c>
      <c r="B65" s="8">
        <v>2632</v>
      </c>
    </row>
    <row r="66" spans="1:2">
      <c r="A66" s="7" t="s">
        <v>66</v>
      </c>
      <c r="B66" s="8">
        <v>2034</v>
      </c>
    </row>
    <row r="67" spans="1:2">
      <c r="A67" s="7" t="s">
        <v>67</v>
      </c>
      <c r="B67" s="8">
        <v>2032</v>
      </c>
    </row>
    <row r="68" spans="1:2">
      <c r="A68" s="7" t="s">
        <v>68</v>
      </c>
      <c r="B68" s="8">
        <v>1925</v>
      </c>
    </row>
    <row r="69" spans="1:2">
      <c r="A69" s="7" t="s">
        <v>69</v>
      </c>
      <c r="B69" s="8">
        <v>2178</v>
      </c>
    </row>
    <row r="70" spans="1:2">
      <c r="A70" s="7" t="s">
        <v>70</v>
      </c>
      <c r="B70" s="8">
        <v>2103</v>
      </c>
    </row>
    <row r="71" spans="1:2">
      <c r="A71" s="7" t="s">
        <v>71</v>
      </c>
      <c r="B71" s="8">
        <v>2347</v>
      </c>
    </row>
    <row r="72" spans="1:2">
      <c r="A72" s="7" t="s">
        <v>72</v>
      </c>
      <c r="B72" s="8">
        <v>2096</v>
      </c>
    </row>
    <row r="73" spans="1:2">
      <c r="A73" s="7" t="s">
        <v>73</v>
      </c>
      <c r="B73" s="8">
        <v>2208</v>
      </c>
    </row>
    <row r="74" spans="1:2">
      <c r="A74" s="7" t="s">
        <v>74</v>
      </c>
      <c r="B74" s="8">
        <v>2225</v>
      </c>
    </row>
    <row r="75" spans="1:2">
      <c r="A75" s="7" t="s">
        <v>75</v>
      </c>
      <c r="B75" s="8">
        <v>1841</v>
      </c>
    </row>
    <row r="76" spans="1:2">
      <c r="A76" s="7" t="s">
        <v>76</v>
      </c>
      <c r="B76" s="8">
        <v>1850</v>
      </c>
    </row>
    <row r="77" spans="1:2">
      <c r="A77" s="7" t="s">
        <v>77</v>
      </c>
      <c r="B77" s="8">
        <v>2251</v>
      </c>
    </row>
    <row r="78" spans="1:2">
      <c r="A78" s="7" t="s">
        <v>78</v>
      </c>
      <c r="B78" s="8">
        <v>2327</v>
      </c>
    </row>
    <row r="79" spans="1:2">
      <c r="A79" s="7" t="s">
        <v>79</v>
      </c>
      <c r="B79" s="8">
        <v>2386</v>
      </c>
    </row>
    <row r="80" spans="1:2">
      <c r="A80" s="7" t="s">
        <v>80</v>
      </c>
      <c r="B80" s="8">
        <v>2099</v>
      </c>
    </row>
    <row r="81" spans="1:2">
      <c r="A81" s="7" t="s">
        <v>81</v>
      </c>
      <c r="B81" s="8">
        <v>2252</v>
      </c>
    </row>
    <row r="82" spans="1:2">
      <c r="A82" s="7" t="s">
        <v>82</v>
      </c>
      <c r="B82" s="8">
        <v>1709</v>
      </c>
    </row>
    <row r="83" spans="1:2">
      <c r="A83" s="7" t="s">
        <v>83</v>
      </c>
      <c r="B83" s="8">
        <v>2237</v>
      </c>
    </row>
    <row r="84" spans="1:2">
      <c r="A84" s="7" t="s">
        <v>84</v>
      </c>
      <c r="B84" s="8">
        <v>1993</v>
      </c>
    </row>
    <row r="85" spans="1:2">
      <c r="A85" s="7" t="s">
        <v>85</v>
      </c>
      <c r="B85" s="8">
        <v>2033</v>
      </c>
    </row>
    <row r="86" spans="1:2">
      <c r="A86" s="7" t="s">
        <v>86</v>
      </c>
      <c r="B86" s="8">
        <v>2125</v>
      </c>
    </row>
    <row r="87" spans="1:2">
      <c r="A87" s="7" t="s">
        <v>87</v>
      </c>
      <c r="B87" s="8">
        <v>2351</v>
      </c>
    </row>
    <row r="88" spans="1:2">
      <c r="A88" s="7" t="s">
        <v>88</v>
      </c>
      <c r="B88" s="8">
        <v>1920</v>
      </c>
    </row>
    <row r="89" spans="1:2">
      <c r="A89" s="7" t="s">
        <v>89</v>
      </c>
      <c r="B89" s="8">
        <v>2312</v>
      </c>
    </row>
    <row r="90" spans="1:2">
      <c r="A90" s="7" t="s">
        <v>90</v>
      </c>
      <c r="B90" s="8">
        <v>2240</v>
      </c>
    </row>
    <row r="91" spans="1:2">
      <c r="A91" s="7" t="s">
        <v>91</v>
      </c>
      <c r="B91" s="8">
        <v>2239</v>
      </c>
    </row>
    <row r="92" spans="1:2">
      <c r="A92" s="7" t="s">
        <v>92</v>
      </c>
      <c r="B92" s="8">
        <v>2182</v>
      </c>
    </row>
    <row r="93" spans="1:2">
      <c r="A93" s="7" t="s">
        <v>93</v>
      </c>
      <c r="B93" s="8">
        <v>2170</v>
      </c>
    </row>
    <row r="94" spans="1:2">
      <c r="A94" s="7" t="s">
        <v>94</v>
      </c>
      <c r="B94" s="8">
        <v>1966</v>
      </c>
    </row>
    <row r="95" spans="1:2">
      <c r="A95" s="7" t="s">
        <v>95</v>
      </c>
      <c r="B95" s="8">
        <v>2197</v>
      </c>
    </row>
    <row r="96" spans="1:2">
      <c r="A96" s="7" t="s">
        <v>96</v>
      </c>
      <c r="B96" s="8">
        <v>2102</v>
      </c>
    </row>
    <row r="97" spans="1:2">
      <c r="A97" s="7" t="s">
        <v>97</v>
      </c>
      <c r="B97" s="8">
        <v>1983</v>
      </c>
    </row>
    <row r="98" spans="1:2">
      <c r="A98" s="7" t="s">
        <v>98</v>
      </c>
      <c r="B98" s="8">
        <v>2066</v>
      </c>
    </row>
    <row r="99" spans="1:2">
      <c r="A99" s="7" t="s">
        <v>99</v>
      </c>
      <c r="B99" s="8">
        <v>2203</v>
      </c>
    </row>
    <row r="100" spans="1:2">
      <c r="A100" s="7" t="s">
        <v>100</v>
      </c>
      <c r="B100" s="8">
        <v>2155</v>
      </c>
    </row>
    <row r="101" spans="1:2">
      <c r="A101" s="7" t="s">
        <v>101</v>
      </c>
      <c r="B101" s="8">
        <v>1761</v>
      </c>
    </row>
    <row r="102" spans="1:2">
      <c r="A102" s="7" t="s">
        <v>102</v>
      </c>
      <c r="B102" s="8">
        <v>2052</v>
      </c>
    </row>
    <row r="103" spans="1:2">
      <c r="A103" s="7" t="s">
        <v>103</v>
      </c>
      <c r="B103" s="8">
        <v>2263</v>
      </c>
    </row>
    <row r="104" spans="1:2">
      <c r="A104" s="7" t="s">
        <v>104</v>
      </c>
      <c r="B104" s="8">
        <v>2600</v>
      </c>
    </row>
    <row r="105" spans="1:2">
      <c r="A105" s="7" t="s">
        <v>105</v>
      </c>
      <c r="B105" s="8">
        <v>1825</v>
      </c>
    </row>
    <row r="106" spans="1:2">
      <c r="A106" s="7" t="s">
        <v>106</v>
      </c>
      <c r="B106" s="8">
        <v>2126</v>
      </c>
    </row>
    <row r="107" spans="1:2">
      <c r="A107" s="7" t="s">
        <v>107</v>
      </c>
      <c r="B107" s="8">
        <v>2123</v>
      </c>
    </row>
    <row r="108" spans="1:2">
      <c r="A108" s="7" t="s">
        <v>108</v>
      </c>
      <c r="B108" s="8">
        <v>2135</v>
      </c>
    </row>
    <row r="109" spans="1:2">
      <c r="A109" s="7" t="s">
        <v>109</v>
      </c>
      <c r="B109" s="8">
        <v>2564</v>
      </c>
    </row>
    <row r="110" spans="1:2">
      <c r="A110" s="7" t="s">
        <v>110</v>
      </c>
      <c r="B110" s="8">
        <v>2505</v>
      </c>
    </row>
    <row r="111" spans="1:2">
      <c r="A111" s="7" t="s">
        <v>111</v>
      </c>
      <c r="B111" s="8">
        <v>2165</v>
      </c>
    </row>
    <row r="112" spans="1:2">
      <c r="A112" s="7" t="s">
        <v>112</v>
      </c>
      <c r="B112" s="8">
        <v>2155</v>
      </c>
    </row>
    <row r="113" spans="1:2">
      <c r="A113" s="7" t="s">
        <v>113</v>
      </c>
      <c r="B113" s="8">
        <v>2331</v>
      </c>
    </row>
    <row r="114" spans="1:2">
      <c r="A114" s="7" t="s">
        <v>114</v>
      </c>
      <c r="B114" s="8">
        <v>2170</v>
      </c>
    </row>
    <row r="115" spans="1:2">
      <c r="A115" s="7" t="s">
        <v>115</v>
      </c>
      <c r="B115" s="8">
        <v>2531</v>
      </c>
    </row>
    <row r="116" spans="1:2">
      <c r="A116" s="7" t="s">
        <v>116</v>
      </c>
      <c r="B116" s="8">
        <v>2188</v>
      </c>
    </row>
    <row r="117" spans="1:2">
      <c r="A117" s="7" t="s">
        <v>117</v>
      </c>
      <c r="B117" s="8">
        <v>2005</v>
      </c>
    </row>
    <row r="118" spans="1:2">
      <c r="A118" s="7" t="s">
        <v>118</v>
      </c>
      <c r="B118" s="8">
        <v>2238</v>
      </c>
    </row>
    <row r="119" spans="1:2">
      <c r="A119" s="7" t="s">
        <v>119</v>
      </c>
      <c r="B119" s="8">
        <v>1789</v>
      </c>
    </row>
    <row r="120" spans="1:2">
      <c r="A120" s="7" t="s">
        <v>120</v>
      </c>
      <c r="B120" s="8">
        <v>1596</v>
      </c>
    </row>
    <row r="121" spans="1:2">
      <c r="A121" s="7" t="s">
        <v>121</v>
      </c>
      <c r="B121" s="8">
        <v>2081</v>
      </c>
    </row>
    <row r="122" spans="1:2">
      <c r="A122" s="7" t="s">
        <v>122</v>
      </c>
      <c r="B122" s="8">
        <v>2404</v>
      </c>
    </row>
    <row r="123" spans="1:2">
      <c r="A123" s="7" t="s">
        <v>123</v>
      </c>
      <c r="B123" s="8">
        <v>2225</v>
      </c>
    </row>
    <row r="124" spans="1:2">
      <c r="A124" s="7" t="s">
        <v>124</v>
      </c>
      <c r="B124" s="8">
        <v>2206</v>
      </c>
    </row>
    <row r="125" spans="1:2">
      <c r="A125" s="7" t="s">
        <v>125</v>
      </c>
      <c r="B125" s="8">
        <v>1734</v>
      </c>
    </row>
    <row r="126" spans="1:2">
      <c r="A126" s="7" t="s">
        <v>126</v>
      </c>
      <c r="B126" s="8">
        <v>2174</v>
      </c>
    </row>
    <row r="127" spans="1:2">
      <c r="A127" s="7" t="s">
        <v>127</v>
      </c>
      <c r="B127" s="8">
        <v>1986</v>
      </c>
    </row>
    <row r="128" spans="1:2">
      <c r="A128" s="7" t="s">
        <v>128</v>
      </c>
      <c r="B128" s="8">
        <v>1431</v>
      </c>
    </row>
    <row r="129" spans="1:2">
      <c r="A129" s="7" t="s">
        <v>129</v>
      </c>
      <c r="B129" s="8">
        <v>1957</v>
      </c>
    </row>
    <row r="130" spans="1:2">
      <c r="A130" s="7" t="s">
        <v>130</v>
      </c>
      <c r="B130" s="8">
        <v>2085</v>
      </c>
    </row>
    <row r="131" spans="1:2">
      <c r="A131" s="7" t="s">
        <v>131</v>
      </c>
      <c r="B131" s="8">
        <v>2145</v>
      </c>
    </row>
    <row r="132" spans="1:2">
      <c r="A132" s="7" t="s">
        <v>132</v>
      </c>
      <c r="B132" s="8">
        <v>1754</v>
      </c>
    </row>
    <row r="133" spans="1:2">
      <c r="A133" s="7" t="s">
        <v>133</v>
      </c>
      <c r="B133" s="8">
        <v>1743</v>
      </c>
    </row>
    <row r="134" spans="1:2">
      <c r="A134" s="7" t="s">
        <v>134</v>
      </c>
      <c r="B134" s="8">
        <v>1672</v>
      </c>
    </row>
    <row r="135" spans="1:2">
      <c r="A135" s="7" t="s">
        <v>135</v>
      </c>
      <c r="B135" s="8">
        <v>1715</v>
      </c>
    </row>
    <row r="136" spans="1:2">
      <c r="A136" s="7" t="s">
        <v>136</v>
      </c>
      <c r="B136" s="8">
        <v>1951</v>
      </c>
    </row>
    <row r="137" spans="1:2">
      <c r="A137" s="7" t="s">
        <v>137</v>
      </c>
      <c r="B137" s="8">
        <v>1608</v>
      </c>
    </row>
    <row r="138" spans="1:2">
      <c r="A138" s="7" t="s">
        <v>138</v>
      </c>
      <c r="B138" s="8">
        <v>1678</v>
      </c>
    </row>
    <row r="139" spans="1:2">
      <c r="A139" s="7" t="s">
        <v>139</v>
      </c>
      <c r="B139" s="8">
        <v>1981</v>
      </c>
    </row>
    <row r="140" spans="1:2">
      <c r="A140" s="7" t="s">
        <v>140</v>
      </c>
      <c r="B140" s="8">
        <v>1765</v>
      </c>
    </row>
    <row r="141" spans="1:2">
      <c r="A141" s="7" t="s">
        <v>141</v>
      </c>
      <c r="B141" s="8">
        <v>1888</v>
      </c>
    </row>
    <row r="142" spans="1:2">
      <c r="A142" s="7" t="s">
        <v>142</v>
      </c>
      <c r="B142" s="8">
        <v>2032</v>
      </c>
    </row>
    <row r="143" spans="1:2">
      <c r="A143" s="7" t="s">
        <v>143</v>
      </c>
      <c r="B143" s="8">
        <v>2054</v>
      </c>
    </row>
    <row r="144" spans="1:2">
      <c r="A144" s="7" t="s">
        <v>144</v>
      </c>
      <c r="B144" s="8">
        <v>2647</v>
      </c>
    </row>
    <row r="145" spans="1:2">
      <c r="A145" s="7" t="s">
        <v>145</v>
      </c>
      <c r="B145" s="8">
        <v>2275</v>
      </c>
    </row>
    <row r="146" spans="1:2">
      <c r="A146" s="7" t="s">
        <v>146</v>
      </c>
      <c r="B146" s="8">
        <v>2530</v>
      </c>
    </row>
    <row r="147" spans="1:2">
      <c r="A147" s="7" t="s">
        <v>147</v>
      </c>
      <c r="B147" s="8">
        <v>2591</v>
      </c>
    </row>
    <row r="148" spans="1:2">
      <c r="A148" s="7" t="s">
        <v>148</v>
      </c>
      <c r="B148" s="8">
        <v>2213</v>
      </c>
    </row>
    <row r="149" spans="1:2">
      <c r="A149" s="7" t="s">
        <v>149</v>
      </c>
      <c r="B149" s="8">
        <v>2422</v>
      </c>
    </row>
    <row r="150" spans="1:2">
      <c r="A150" s="7" t="s">
        <v>150</v>
      </c>
      <c r="B150" s="8">
        <v>2241</v>
      </c>
    </row>
    <row r="151" spans="1:2">
      <c r="A151" s="7" t="s">
        <v>151</v>
      </c>
      <c r="B151" s="8">
        <v>2529</v>
      </c>
    </row>
    <row r="152" spans="1:2">
      <c r="A152" s="7" t="s">
        <v>152</v>
      </c>
      <c r="B152" s="8">
        <v>2791</v>
      </c>
    </row>
    <row r="153" spans="1:2">
      <c r="A153" s="7" t="s">
        <v>153</v>
      </c>
      <c r="B153" s="8">
        <v>2479</v>
      </c>
    </row>
    <row r="154" spans="1:2">
      <c r="A154" s="7" t="s">
        <v>154</v>
      </c>
      <c r="B154" s="8">
        <v>2173</v>
      </c>
    </row>
    <row r="155" spans="1:2">
      <c r="A155" s="7" t="s">
        <v>155</v>
      </c>
      <c r="B155" s="8">
        <v>2241</v>
      </c>
    </row>
    <row r="156" spans="1:2">
      <c r="A156" s="7" t="s">
        <v>156</v>
      </c>
      <c r="B156" s="8">
        <v>2367</v>
      </c>
    </row>
    <row r="157" spans="1:2">
      <c r="A157" s="7" t="s">
        <v>157</v>
      </c>
      <c r="B157" s="8">
        <v>2479</v>
      </c>
    </row>
    <row r="158" spans="1:2">
      <c r="A158" s="7" t="s">
        <v>158</v>
      </c>
      <c r="B158" s="8">
        <v>2313</v>
      </c>
    </row>
    <row r="159" spans="1:2">
      <c r="A159" s="7" t="s">
        <v>159</v>
      </c>
      <c r="B159" s="8">
        <v>2475</v>
      </c>
    </row>
    <row r="160" spans="1:2">
      <c r="A160" s="7" t="s">
        <v>160</v>
      </c>
      <c r="B160" s="8">
        <v>2266</v>
      </c>
    </row>
    <row r="161" spans="1:2">
      <c r="A161" s="7" t="s">
        <v>161</v>
      </c>
      <c r="B161" s="8">
        <v>2570</v>
      </c>
    </row>
    <row r="162" spans="1:2">
      <c r="A162" s="7" t="s">
        <v>162</v>
      </c>
      <c r="B162" s="8">
        <v>2644</v>
      </c>
    </row>
    <row r="163" spans="1:2">
      <c r="A163" s="7" t="s">
        <v>163</v>
      </c>
      <c r="B163" s="8">
        <v>2157</v>
      </c>
    </row>
    <row r="164" spans="1:2">
      <c r="A164" s="7" t="s">
        <v>164</v>
      </c>
      <c r="B164" s="8">
        <v>2220</v>
      </c>
    </row>
    <row r="165" spans="1:2">
      <c r="A165" s="7" t="s">
        <v>165</v>
      </c>
      <c r="B165" s="8">
        <v>2857</v>
      </c>
    </row>
    <row r="166" spans="1:2">
      <c r="A166" s="7" t="s">
        <v>166</v>
      </c>
      <c r="B166" s="8">
        <v>2259</v>
      </c>
    </row>
    <row r="167" spans="1:2">
      <c r="A167" s="7" t="s">
        <v>167</v>
      </c>
      <c r="B167" s="8">
        <v>2195</v>
      </c>
    </row>
    <row r="168" spans="1:2">
      <c r="A168" s="7" t="s">
        <v>168</v>
      </c>
      <c r="B168" s="8">
        <v>2345</v>
      </c>
    </row>
    <row r="169" spans="1:2">
      <c r="A169" s="7" t="s">
        <v>169</v>
      </c>
      <c r="B169" s="8">
        <v>1961</v>
      </c>
    </row>
    <row r="170" spans="1:2">
      <c r="A170" s="7" t="s">
        <v>170</v>
      </c>
      <c r="B170" s="8">
        <v>2290</v>
      </c>
    </row>
    <row r="171" spans="1:2">
      <c r="A171" s="7" t="s">
        <v>171</v>
      </c>
      <c r="B171" s="8">
        <v>2098</v>
      </c>
    </row>
    <row r="172" spans="1:2">
      <c r="A172" s="7" t="s">
        <v>172</v>
      </c>
      <c r="B172" s="8">
        <v>1929</v>
      </c>
    </row>
    <row r="173" spans="1:2">
      <c r="A173" s="7" t="s">
        <v>173</v>
      </c>
      <c r="B173" s="8">
        <v>2377</v>
      </c>
    </row>
    <row r="174" spans="1:2">
      <c r="A174" s="7" t="s">
        <v>174</v>
      </c>
      <c r="B174" s="8">
        <v>1828</v>
      </c>
    </row>
    <row r="175" spans="1:2">
      <c r="A175" s="7" t="s">
        <v>175</v>
      </c>
      <c r="B175" s="8">
        <v>1780</v>
      </c>
    </row>
    <row r="176" spans="1:2">
      <c r="A176" s="7" t="s">
        <v>176</v>
      </c>
      <c r="B176" s="8">
        <v>1968</v>
      </c>
    </row>
    <row r="177" spans="1:2">
      <c r="A177" s="7" t="s">
        <v>177</v>
      </c>
      <c r="B177" s="8">
        <v>1979</v>
      </c>
    </row>
    <row r="178" spans="1:2">
      <c r="A178" s="7" t="s">
        <v>178</v>
      </c>
      <c r="B178" s="8">
        <v>2179</v>
      </c>
    </row>
    <row r="179" spans="1:2">
      <c r="A179" s="7" t="s">
        <v>179</v>
      </c>
      <c r="B179" s="8">
        <v>2210</v>
      </c>
    </row>
    <row r="180" spans="1:2">
      <c r="A180" s="7" t="s">
        <v>180</v>
      </c>
      <c r="B180" s="8">
        <v>2075</v>
      </c>
    </row>
    <row r="181" spans="1:2">
      <c r="A181" s="7" t="s">
        <v>181</v>
      </c>
      <c r="B181" s="8">
        <v>2246</v>
      </c>
    </row>
    <row r="182" spans="1:2">
      <c r="A182" s="7" t="s">
        <v>182</v>
      </c>
      <c r="B182" s="8">
        <v>2217</v>
      </c>
    </row>
    <row r="183" spans="1:2">
      <c r="A183" s="7" t="s">
        <v>183</v>
      </c>
      <c r="B183" s="8">
        <v>1884</v>
      </c>
    </row>
    <row r="184" spans="1:2">
      <c r="A184" s="7" t="s">
        <v>184</v>
      </c>
      <c r="B184" s="8">
        <v>2018</v>
      </c>
    </row>
    <row r="185" spans="1:2">
      <c r="A185" s="7" t="s">
        <v>185</v>
      </c>
      <c r="B185" s="8">
        <v>2353</v>
      </c>
    </row>
    <row r="186" spans="1:2">
      <c r="A186" s="7" t="s">
        <v>186</v>
      </c>
      <c r="B186" s="8">
        <v>2066</v>
      </c>
    </row>
    <row r="187" spans="1:2">
      <c r="A187" s="7" t="s">
        <v>187</v>
      </c>
      <c r="B187" s="8">
        <v>1932</v>
      </c>
    </row>
    <row r="188" spans="1:2">
      <c r="A188" s="7" t="s">
        <v>188</v>
      </c>
      <c r="B188" s="8">
        <v>1842</v>
      </c>
    </row>
    <row r="189" spans="1:2">
      <c r="A189" s="7" t="s">
        <v>189</v>
      </c>
      <c r="B189" s="8">
        <v>1431</v>
      </c>
    </row>
    <row r="190" spans="1:2">
      <c r="A190" s="7" t="s">
        <v>190</v>
      </c>
      <c r="B190" s="8">
        <v>1613</v>
      </c>
    </row>
    <row r="191" spans="1:2">
      <c r="A191" s="7" t="s">
        <v>191</v>
      </c>
      <c r="B191" s="8">
        <v>1911</v>
      </c>
    </row>
    <row r="192" spans="1:2">
      <c r="A192" s="7" t="s">
        <v>192</v>
      </c>
      <c r="B192" s="8">
        <v>1991</v>
      </c>
    </row>
    <row r="193" spans="1:2">
      <c r="A193" s="7" t="s">
        <v>193</v>
      </c>
      <c r="B193" s="8">
        <v>1834</v>
      </c>
    </row>
    <row r="194" spans="1:2">
      <c r="A194" s="7" t="s">
        <v>194</v>
      </c>
      <c r="B194" s="8">
        <v>1962</v>
      </c>
    </row>
    <row r="195" spans="1:2">
      <c r="A195" s="7" t="s">
        <v>195</v>
      </c>
      <c r="B195" s="8">
        <v>2578</v>
      </c>
    </row>
    <row r="196" spans="1:2">
      <c r="A196" s="7" t="s">
        <v>196</v>
      </c>
      <c r="B196" s="8">
        <v>2660</v>
      </c>
    </row>
    <row r="197" spans="1:2">
      <c r="A197" s="7" t="s">
        <v>197</v>
      </c>
      <c r="B197" s="8">
        <v>2338</v>
      </c>
    </row>
    <row r="198" spans="1:2">
      <c r="A198" s="7" t="s">
        <v>198</v>
      </c>
      <c r="B198" s="8">
        <v>2322</v>
      </c>
    </row>
    <row r="199" spans="1:2">
      <c r="A199" s="7" t="s">
        <v>199</v>
      </c>
      <c r="B199" s="8">
        <v>2193</v>
      </c>
    </row>
    <row r="200" spans="1:2">
      <c r="A200" s="7" t="s">
        <v>200</v>
      </c>
      <c r="B200" s="8">
        <v>2326</v>
      </c>
    </row>
    <row r="201" spans="1:2">
      <c r="A201" s="7" t="s">
        <v>201</v>
      </c>
      <c r="B201" s="8">
        <v>2305</v>
      </c>
    </row>
    <row r="202" spans="1:2">
      <c r="A202" s="7" t="s">
        <v>202</v>
      </c>
      <c r="B202" s="8">
        <v>2140</v>
      </c>
    </row>
    <row r="203" spans="1:2">
      <c r="A203" s="7" t="s">
        <v>203</v>
      </c>
      <c r="B203" s="8">
        <v>2102</v>
      </c>
    </row>
    <row r="204" spans="1:2">
      <c r="A204" s="7" t="s">
        <v>204</v>
      </c>
      <c r="B204" s="8">
        <v>2072</v>
      </c>
    </row>
    <row r="205" spans="1:2">
      <c r="A205" s="7" t="s">
        <v>205</v>
      </c>
      <c r="B205" s="8">
        <v>2365</v>
      </c>
    </row>
    <row r="206" spans="1:2">
      <c r="A206" s="7" t="s">
        <v>206</v>
      </c>
      <c r="B206" s="8">
        <v>2676</v>
      </c>
    </row>
    <row r="207" spans="1:2">
      <c r="A207" s="7" t="s">
        <v>207</v>
      </c>
      <c r="B207" s="8">
        <v>2450</v>
      </c>
    </row>
    <row r="208" spans="1:2">
      <c r="A208" s="7" t="s">
        <v>208</v>
      </c>
      <c r="B208" s="8">
        <v>2477</v>
      </c>
    </row>
    <row r="209" spans="1:2">
      <c r="A209" s="7" t="s">
        <v>209</v>
      </c>
      <c r="B209" s="8">
        <v>2376</v>
      </c>
    </row>
    <row r="210" spans="1:2">
      <c r="A210" s="7" t="s">
        <v>210</v>
      </c>
      <c r="B210" s="8">
        <v>2194</v>
      </c>
    </row>
    <row r="211" spans="1:2">
      <c r="A211" s="7" t="s">
        <v>211</v>
      </c>
      <c r="B211" s="8">
        <v>2172</v>
      </c>
    </row>
    <row r="212" spans="1:2">
      <c r="A212" s="7" t="s">
        <v>212</v>
      </c>
      <c r="B212" s="8">
        <v>2559</v>
      </c>
    </row>
    <row r="213" spans="1:2">
      <c r="A213" s="7" t="s">
        <v>213</v>
      </c>
      <c r="B213" s="8">
        <v>2276</v>
      </c>
    </row>
    <row r="214" spans="1:2">
      <c r="A214" s="7" t="s">
        <v>214</v>
      </c>
      <c r="B214" s="8">
        <v>2245</v>
      </c>
    </row>
    <row r="215" spans="1:2">
      <c r="A215" s="7" t="s">
        <v>215</v>
      </c>
      <c r="B215" s="8">
        <v>2482</v>
      </c>
    </row>
    <row r="216" spans="1:2">
      <c r="A216" s="7" t="s">
        <v>216</v>
      </c>
      <c r="B216" s="8">
        <v>2526</v>
      </c>
    </row>
    <row r="217" spans="1:2">
      <c r="A217" s="7" t="s">
        <v>217</v>
      </c>
      <c r="B217" s="8">
        <v>2649</v>
      </c>
    </row>
    <row r="218" spans="1:2">
      <c r="A218" s="7" t="s">
        <v>218</v>
      </c>
      <c r="B218" s="8">
        <v>2467</v>
      </c>
    </row>
    <row r="219" spans="1:2">
      <c r="A219" s="7" t="s">
        <v>219</v>
      </c>
      <c r="B219" s="8">
        <v>2500</v>
      </c>
    </row>
    <row r="220" spans="1:2">
      <c r="A220" s="7" t="s">
        <v>220</v>
      </c>
      <c r="B220" s="8">
        <v>2144</v>
      </c>
    </row>
    <row r="221" spans="1:2">
      <c r="A221" s="7" t="s">
        <v>221</v>
      </c>
      <c r="B221" s="8">
        <v>1937</v>
      </c>
    </row>
    <row r="222" spans="1:2">
      <c r="A222" s="7" t="s">
        <v>222</v>
      </c>
      <c r="B222" s="8">
        <v>1529</v>
      </c>
    </row>
    <row r="223" spans="1:2">
      <c r="A223" s="7" t="s">
        <v>223</v>
      </c>
      <c r="B223" s="8">
        <v>1631</v>
      </c>
    </row>
    <row r="224" spans="1:2">
      <c r="A224" s="7" t="s">
        <v>224</v>
      </c>
      <c r="B224" s="8">
        <v>1799</v>
      </c>
    </row>
    <row r="225" spans="1:2">
      <c r="A225" s="7" t="s">
        <v>225</v>
      </c>
      <c r="B225" s="8">
        <v>2474</v>
      </c>
    </row>
    <row r="226" spans="1:2">
      <c r="A226" s="7" t="s">
        <v>226</v>
      </c>
      <c r="B226" s="8">
        <v>2100</v>
      </c>
    </row>
    <row r="227" spans="1:2">
      <c r="A227" s="7" t="s">
        <v>227</v>
      </c>
      <c r="B227" s="8">
        <v>2143</v>
      </c>
    </row>
    <row r="228" spans="1:2">
      <c r="A228" s="7" t="s">
        <v>228</v>
      </c>
      <c r="B228" s="8">
        <v>2372</v>
      </c>
    </row>
    <row r="229" spans="1:2">
      <c r="A229" s="7" t="s">
        <v>229</v>
      </c>
      <c r="B229" s="8">
        <v>2251</v>
      </c>
    </row>
    <row r="230" spans="1:2">
      <c r="A230" s="7" t="s">
        <v>230</v>
      </c>
      <c r="B230" s="8">
        <v>2208</v>
      </c>
    </row>
    <row r="231" spans="1:2">
      <c r="A231" s="7" t="s">
        <v>231</v>
      </c>
      <c r="B231" s="8">
        <v>1747</v>
      </c>
    </row>
    <row r="232" spans="1:2">
      <c r="A232" s="7" t="s">
        <v>232</v>
      </c>
      <c r="B232" s="8">
        <v>2202</v>
      </c>
    </row>
    <row r="233" spans="1:2">
      <c r="A233" s="7" t="s">
        <v>233</v>
      </c>
      <c r="B233" s="8">
        <v>2298</v>
      </c>
    </row>
    <row r="234" spans="1:2">
      <c r="A234" s="7" t="s">
        <v>234</v>
      </c>
      <c r="B234" s="8">
        <v>1934</v>
      </c>
    </row>
    <row r="235" spans="1:2">
      <c r="A235" s="7" t="s">
        <v>235</v>
      </c>
      <c r="B235" s="8">
        <v>2175</v>
      </c>
    </row>
    <row r="236" spans="1:2">
      <c r="A236" s="7" t="s">
        <v>236</v>
      </c>
      <c r="B236" s="8">
        <v>2278</v>
      </c>
    </row>
    <row r="237" spans="1:2">
      <c r="A237" s="7" t="s">
        <v>237</v>
      </c>
      <c r="B237" s="8">
        <v>1916</v>
      </c>
    </row>
    <row r="238" spans="1:2">
      <c r="A238" s="7" t="s">
        <v>238</v>
      </c>
      <c r="B238" s="8">
        <v>1730</v>
      </c>
    </row>
    <row r="239" spans="1:2">
      <c r="A239" s="7" t="s">
        <v>239</v>
      </c>
      <c r="B239" s="8">
        <v>1641</v>
      </c>
    </row>
    <row r="240" spans="1:2">
      <c r="A240" s="7" t="s">
        <v>240</v>
      </c>
      <c r="B240" s="8">
        <v>1740</v>
      </c>
    </row>
    <row r="241" spans="1:2">
      <c r="A241" s="7" t="s">
        <v>241</v>
      </c>
      <c r="B241" s="8">
        <v>1505</v>
      </c>
    </row>
    <row r="242" spans="1:2">
      <c r="A242" s="7" t="s">
        <v>242</v>
      </c>
      <c r="B242" s="8">
        <v>1782</v>
      </c>
    </row>
    <row r="243" spans="1:2">
      <c r="A243" s="7" t="s">
        <v>243</v>
      </c>
      <c r="B243" s="8">
        <v>1632</v>
      </c>
    </row>
    <row r="244" spans="1:2">
      <c r="A244" s="7" t="s">
        <v>244</v>
      </c>
      <c r="B244" s="8">
        <v>1752</v>
      </c>
    </row>
    <row r="245" spans="1:2">
      <c r="A245" s="7" t="s">
        <v>245</v>
      </c>
      <c r="B245" s="8">
        <v>1740</v>
      </c>
    </row>
    <row r="246" spans="1:2">
      <c r="A246" s="7" t="s">
        <v>246</v>
      </c>
      <c r="B246" s="8">
        <v>1982</v>
      </c>
    </row>
    <row r="247" spans="1:2">
      <c r="A247" s="7" t="s">
        <v>247</v>
      </c>
      <c r="B247" s="8">
        <v>1932</v>
      </c>
    </row>
    <row r="248" spans="1:2">
      <c r="A248" s="7" t="s">
        <v>248</v>
      </c>
      <c r="B248" s="8">
        <v>2230</v>
      </c>
    </row>
    <row r="249" spans="1:2">
      <c r="A249" s="7" t="s">
        <v>249</v>
      </c>
      <c r="B249" s="8">
        <v>2209</v>
      </c>
    </row>
    <row r="250" spans="1:2">
      <c r="A250" s="7" t="s">
        <v>250</v>
      </c>
      <c r="B250" s="8">
        <v>2310</v>
      </c>
    </row>
    <row r="251" spans="1:2">
      <c r="A251" s="7" t="s">
        <v>251</v>
      </c>
      <c r="B251" s="8">
        <v>2356</v>
      </c>
    </row>
    <row r="252" spans="1:2">
      <c r="A252" s="7" t="s">
        <v>252</v>
      </c>
      <c r="B252" s="8">
        <v>2234</v>
      </c>
    </row>
    <row r="253" spans="1:2">
      <c r="A253" s="7" t="s">
        <v>253</v>
      </c>
      <c r="B253" s="8">
        <v>2273</v>
      </c>
    </row>
    <row r="254" spans="1:2">
      <c r="A254" s="7" t="s">
        <v>254</v>
      </c>
      <c r="B254" s="8">
        <v>1905</v>
      </c>
    </row>
    <row r="255" spans="1:2">
      <c r="A255" s="7" t="s">
        <v>255</v>
      </c>
      <c r="B255" s="8">
        <v>1838</v>
      </c>
    </row>
    <row r="256" spans="1:2">
      <c r="A256" s="7" t="s">
        <v>256</v>
      </c>
      <c r="B256" s="8">
        <v>2138</v>
      </c>
    </row>
    <row r="257" spans="1:2">
      <c r="A257" s="7" t="s">
        <v>257</v>
      </c>
      <c r="B257" s="8">
        <v>2138</v>
      </c>
    </row>
    <row r="258" spans="1:2">
      <c r="A258" s="7" t="s">
        <v>258</v>
      </c>
      <c r="B258" s="8">
        <v>2055</v>
      </c>
    </row>
    <row r="259" spans="1:2">
      <c r="A259" s="7" t="s">
        <v>259</v>
      </c>
      <c r="B259" s="8">
        <v>2226</v>
      </c>
    </row>
    <row r="260" spans="1:2">
      <c r="A260" s="7" t="s">
        <v>260</v>
      </c>
      <c r="B260" s="8">
        <v>2194</v>
      </c>
    </row>
    <row r="261" spans="1:2">
      <c r="A261" s="7" t="s">
        <v>261</v>
      </c>
      <c r="B261" s="8">
        <v>1971</v>
      </c>
    </row>
    <row r="262" spans="1:2">
      <c r="A262" s="7" t="s">
        <v>262</v>
      </c>
      <c r="B262" s="8">
        <v>2143</v>
      </c>
    </row>
    <row r="263" spans="1:2">
      <c r="A263" s="7" t="s">
        <v>263</v>
      </c>
      <c r="B263" s="8">
        <v>2157</v>
      </c>
    </row>
    <row r="264" spans="1:2">
      <c r="A264" s="7" t="s">
        <v>264</v>
      </c>
      <c r="B264" s="8">
        <v>2379</v>
      </c>
    </row>
    <row r="265" spans="1:2">
      <c r="A265" s="7" t="s">
        <v>265</v>
      </c>
      <c r="B265" s="8">
        <v>2482</v>
      </c>
    </row>
    <row r="266" spans="1:2">
      <c r="A266" s="7" t="s">
        <v>266</v>
      </c>
      <c r="B266" s="8">
        <v>2060</v>
      </c>
    </row>
    <row r="267" spans="1:2">
      <c r="A267" s="7" t="s">
        <v>267</v>
      </c>
      <c r="B267" s="8">
        <v>2233</v>
      </c>
    </row>
    <row r="268" spans="1:2">
      <c r="A268" s="7" t="s">
        <v>268</v>
      </c>
      <c r="B268" s="8">
        <v>2340</v>
      </c>
    </row>
    <row r="269" spans="1:2">
      <c r="A269" s="7" t="s">
        <v>269</v>
      </c>
      <c r="B269" s="8">
        <v>2390</v>
      </c>
    </row>
    <row r="270" spans="1:2">
      <c r="A270" s="7" t="s">
        <v>270</v>
      </c>
      <c r="B270" s="8">
        <v>2169</v>
      </c>
    </row>
    <row r="271" spans="1:2">
      <c r="A271" s="7" t="s">
        <v>271</v>
      </c>
      <c r="B271" s="8">
        <v>2484</v>
      </c>
    </row>
    <row r="272" spans="1:2">
      <c r="A272" s="7" t="s">
        <v>272</v>
      </c>
      <c r="B272" s="8">
        <v>2220</v>
      </c>
    </row>
    <row r="273" spans="1:2">
      <c r="A273" s="7" t="s">
        <v>273</v>
      </c>
      <c r="B273" s="8">
        <v>2246</v>
      </c>
    </row>
    <row r="274" spans="1:2">
      <c r="A274" s="7" t="s">
        <v>274</v>
      </c>
      <c r="B274" s="8">
        <v>2320</v>
      </c>
    </row>
    <row r="275" spans="1:2">
      <c r="A275" s="7" t="s">
        <v>275</v>
      </c>
      <c r="B275" s="8">
        <v>1926</v>
      </c>
    </row>
    <row r="276" spans="1:2">
      <c r="A276" s="7" t="s">
        <v>276</v>
      </c>
      <c r="B276" s="8">
        <v>1813</v>
      </c>
    </row>
    <row r="277" spans="1:2">
      <c r="A277" s="7" t="s">
        <v>277</v>
      </c>
      <c r="B277" s="8">
        <v>2200</v>
      </c>
    </row>
    <row r="278" spans="1:2">
      <c r="A278" s="7" t="s">
        <v>278</v>
      </c>
      <c r="B278" s="8">
        <v>1658</v>
      </c>
    </row>
    <row r="279" spans="1:2">
      <c r="A279" s="7" t="s">
        <v>279</v>
      </c>
      <c r="B279" s="8">
        <v>1721</v>
      </c>
    </row>
    <row r="280" spans="1:2">
      <c r="A280" s="7" t="s">
        <v>280</v>
      </c>
      <c r="B280" s="8">
        <v>2118</v>
      </c>
    </row>
    <row r="281" spans="1:2">
      <c r="A281" s="7" t="s">
        <v>281</v>
      </c>
      <c r="B281" s="8">
        <v>2147</v>
      </c>
    </row>
    <row r="282" spans="1:2">
      <c r="A282" s="7" t="s">
        <v>282</v>
      </c>
      <c r="B282" s="8">
        <v>2224</v>
      </c>
    </row>
    <row r="283" spans="1:2">
      <c r="A283" s="7" t="s">
        <v>283</v>
      </c>
      <c r="B283" s="8">
        <v>1925</v>
      </c>
    </row>
    <row r="284" spans="1:2">
      <c r="A284" s="7" t="s">
        <v>284</v>
      </c>
      <c r="B284" s="8">
        <v>1775</v>
      </c>
    </row>
    <row r="285" spans="1:2">
      <c r="A285" s="7" t="s">
        <v>285</v>
      </c>
      <c r="B285" s="8">
        <v>1886</v>
      </c>
    </row>
    <row r="286" spans="1:2">
      <c r="A286" s="7" t="s">
        <v>286</v>
      </c>
      <c r="B286" s="8">
        <v>1716</v>
      </c>
    </row>
    <row r="287" spans="1:2">
      <c r="A287" s="7" t="s">
        <v>287</v>
      </c>
      <c r="B287" s="8">
        <v>2035</v>
      </c>
    </row>
    <row r="288" spans="1:2">
      <c r="A288" s="7" t="s">
        <v>288</v>
      </c>
      <c r="B288" s="8">
        <v>2448</v>
      </c>
    </row>
    <row r="289" spans="1:2">
      <c r="A289" s="7" t="s">
        <v>289</v>
      </c>
      <c r="B289" s="8">
        <v>2292</v>
      </c>
    </row>
    <row r="290" spans="1:2">
      <c r="A290" s="7" t="s">
        <v>290</v>
      </c>
      <c r="B290" s="8">
        <v>1842</v>
      </c>
    </row>
    <row r="291" spans="1:2">
      <c r="A291" s="7" t="s">
        <v>291</v>
      </c>
      <c r="B291" s="8">
        <v>1867</v>
      </c>
    </row>
    <row r="292" spans="1:2">
      <c r="A292" s="7" t="s">
        <v>292</v>
      </c>
      <c r="B292" s="8">
        <v>1645</v>
      </c>
    </row>
    <row r="293" spans="1:2">
      <c r="A293" s="7" t="s">
        <v>293</v>
      </c>
      <c r="B293" s="8">
        <v>1869</v>
      </c>
    </row>
    <row r="294" spans="1:2">
      <c r="A294" s="7" t="s">
        <v>294</v>
      </c>
      <c r="B294" s="8">
        <v>1803</v>
      </c>
    </row>
    <row r="295" spans="1:2">
      <c r="A295" s="7" t="s">
        <v>295</v>
      </c>
      <c r="B295" s="8">
        <v>1807</v>
      </c>
    </row>
    <row r="296" spans="1:2">
      <c r="A296" s="7" t="s">
        <v>296</v>
      </c>
      <c r="B296" s="8">
        <v>1940</v>
      </c>
    </row>
    <row r="297" spans="1:2">
      <c r="A297" s="7" t="s">
        <v>297</v>
      </c>
      <c r="B297" s="8">
        <v>1991</v>
      </c>
    </row>
    <row r="298" spans="1:2">
      <c r="A298" s="7" t="s">
        <v>298</v>
      </c>
      <c r="B298" s="8">
        <v>1885</v>
      </c>
    </row>
    <row r="299" spans="1:2">
      <c r="A299" s="7" t="s">
        <v>299</v>
      </c>
      <c r="B299" s="8">
        <v>2334</v>
      </c>
    </row>
    <row r="300" spans="1:2">
      <c r="A300" s="7" t="s">
        <v>300</v>
      </c>
      <c r="B300" s="8">
        <v>2285</v>
      </c>
    </row>
    <row r="301" spans="1:2">
      <c r="A301" s="7" t="s">
        <v>301</v>
      </c>
      <c r="B301" s="8">
        <v>2291</v>
      </c>
    </row>
    <row r="302" spans="1:2">
      <c r="A302" s="7" t="s">
        <v>302</v>
      </c>
      <c r="B302" s="8">
        <v>2221</v>
      </c>
    </row>
    <row r="303" spans="1:2">
      <c r="A303" s="7" t="s">
        <v>303</v>
      </c>
      <c r="B303" s="8">
        <v>2401</v>
      </c>
    </row>
    <row r="304" spans="1:2">
      <c r="A304" s="7" t="s">
        <v>304</v>
      </c>
      <c r="B304" s="8">
        <v>2264</v>
      </c>
    </row>
    <row r="305" spans="1:2">
      <c r="A305" s="7" t="s">
        <v>305</v>
      </c>
      <c r="B305" s="8">
        <v>2400</v>
      </c>
    </row>
    <row r="306" spans="1:2">
      <c r="A306" s="7" t="s">
        <v>306</v>
      </c>
      <c r="B306" s="8">
        <v>2322</v>
      </c>
    </row>
    <row r="307" spans="1:2">
      <c r="A307" s="7" t="s">
        <v>307</v>
      </c>
      <c r="B307" s="8">
        <v>2097</v>
      </c>
    </row>
    <row r="308" spans="1:2">
      <c r="A308" s="7" t="s">
        <v>308</v>
      </c>
      <c r="B308" s="8">
        <v>2027</v>
      </c>
    </row>
    <row r="309" spans="1:2">
      <c r="A309" s="7" t="s">
        <v>309</v>
      </c>
      <c r="B309" s="8">
        <v>2047</v>
      </c>
    </row>
    <row r="310" spans="1:2">
      <c r="A310" s="7" t="s">
        <v>310</v>
      </c>
      <c r="B310" s="8">
        <v>2224</v>
      </c>
    </row>
    <row r="311" spans="1:2">
      <c r="A311" s="7" t="s">
        <v>311</v>
      </c>
      <c r="B311" s="8">
        <v>2123</v>
      </c>
    </row>
    <row r="312" spans="1:2">
      <c r="A312" s="7" t="s">
        <v>312</v>
      </c>
      <c r="B312" s="8">
        <v>2410</v>
      </c>
    </row>
    <row r="313" spans="1:2">
      <c r="A313" s="7" t="s">
        <v>313</v>
      </c>
      <c r="B313" s="8">
        <v>2107</v>
      </c>
    </row>
    <row r="314" spans="1:2">
      <c r="A314" s="7" t="s">
        <v>314</v>
      </c>
      <c r="B314" s="8">
        <v>1882</v>
      </c>
    </row>
    <row r="315" spans="1:2">
      <c r="A315" s="7" t="s">
        <v>315</v>
      </c>
      <c r="B315" s="8">
        <v>2058</v>
      </c>
    </row>
    <row r="316" spans="1:2">
      <c r="A316" s="7" t="s">
        <v>316</v>
      </c>
      <c r="B316" s="8">
        <v>2192</v>
      </c>
    </row>
    <row r="317" spans="1:2">
      <c r="A317" s="7" t="s">
        <v>317</v>
      </c>
      <c r="B317" s="8">
        <v>2153</v>
      </c>
    </row>
    <row r="318" spans="1:2">
      <c r="A318" s="7" t="s">
        <v>318</v>
      </c>
      <c r="B318" s="8">
        <v>2248</v>
      </c>
    </row>
    <row r="319" spans="1:2">
      <c r="A319" s="7" t="s">
        <v>319</v>
      </c>
      <c r="B319" s="8">
        <v>2542</v>
      </c>
    </row>
    <row r="320" spans="1:2">
      <c r="A320" s="7" t="s">
        <v>320</v>
      </c>
      <c r="B320" s="8">
        <v>2054</v>
      </c>
    </row>
    <row r="321" spans="1:2">
      <c r="A321" s="7" t="s">
        <v>321</v>
      </c>
      <c r="B321" s="8">
        <v>2322</v>
      </c>
    </row>
    <row r="322" spans="1:2">
      <c r="A322" s="7" t="s">
        <v>322</v>
      </c>
      <c r="B322" s="8">
        <v>2461</v>
      </c>
    </row>
    <row r="323" spans="1:2">
      <c r="A323" s="7" t="s">
        <v>323</v>
      </c>
      <c r="B323" s="8">
        <v>2197</v>
      </c>
    </row>
    <row r="324" spans="1:2">
      <c r="A324" s="7" t="s">
        <v>324</v>
      </c>
      <c r="B324" s="8">
        <v>2249</v>
      </c>
    </row>
    <row r="325" spans="1:2">
      <c r="A325" s="7" t="s">
        <v>325</v>
      </c>
      <c r="B325" s="8">
        <v>2114</v>
      </c>
    </row>
    <row r="326" spans="1:2">
      <c r="A326" s="7" t="s">
        <v>326</v>
      </c>
      <c r="B326" s="8">
        <v>1908</v>
      </c>
    </row>
    <row r="327" spans="1:2">
      <c r="A327" s="7" t="s">
        <v>327</v>
      </c>
      <c r="B327" s="8">
        <v>2364</v>
      </c>
    </row>
    <row r="328" spans="1:2">
      <c r="A328" s="7" t="s">
        <v>328</v>
      </c>
      <c r="B328" s="8">
        <v>2082</v>
      </c>
    </row>
    <row r="329" spans="1:2">
      <c r="A329" s="7" t="s">
        <v>329</v>
      </c>
      <c r="B329" s="8">
        <v>1807</v>
      </c>
    </row>
    <row r="330" spans="1:2">
      <c r="A330" s="7" t="s">
        <v>330</v>
      </c>
      <c r="B330" s="8">
        <v>2081</v>
      </c>
    </row>
    <row r="331" spans="1:2">
      <c r="A331" s="7" t="s">
        <v>331</v>
      </c>
      <c r="B331" s="8">
        <v>1839</v>
      </c>
    </row>
    <row r="332" spans="1:2">
      <c r="A332" s="7" t="s">
        <v>332</v>
      </c>
      <c r="B332" s="8">
        <v>2070</v>
      </c>
    </row>
    <row r="333" spans="1:2">
      <c r="A333" s="7" t="s">
        <v>333</v>
      </c>
      <c r="B333" s="8">
        <v>1951</v>
      </c>
    </row>
    <row r="334" spans="1:2">
      <c r="A334" s="7" t="s">
        <v>334</v>
      </c>
      <c r="B334" s="8">
        <v>2385</v>
      </c>
    </row>
    <row r="335" spans="1:2">
      <c r="A335" s="7" t="s">
        <v>335</v>
      </c>
      <c r="B335" s="8">
        <v>1778</v>
      </c>
    </row>
    <row r="336" spans="1:2">
      <c r="A336" s="7" t="s">
        <v>336</v>
      </c>
      <c r="B336" s="8">
        <v>2109</v>
      </c>
    </row>
    <row r="337" spans="1:2">
      <c r="A337" s="7" t="s">
        <v>337</v>
      </c>
      <c r="B337" s="8">
        <v>2304</v>
      </c>
    </row>
    <row r="338" spans="1:2">
      <c r="A338" s="7" t="s">
        <v>338</v>
      </c>
      <c r="B338" s="8">
        <v>1970</v>
      </c>
    </row>
    <row r="339" spans="1:2">
      <c r="A339" s="7" t="s">
        <v>339</v>
      </c>
      <c r="B339" s="8">
        <v>2037</v>
      </c>
    </row>
    <row r="340" spans="1:2">
      <c r="A340" s="7" t="s">
        <v>340</v>
      </c>
      <c r="B340" s="8">
        <v>1816</v>
      </c>
    </row>
    <row r="341" spans="1:2">
      <c r="A341" s="7" t="s">
        <v>341</v>
      </c>
      <c r="B341" s="8">
        <v>1907</v>
      </c>
    </row>
    <row r="342" spans="1:2">
      <c r="A342" s="7" t="s">
        <v>342</v>
      </c>
      <c r="B342" s="8">
        <v>2104</v>
      </c>
    </row>
    <row r="343" spans="1:2">
      <c r="A343" s="7" t="s">
        <v>343</v>
      </c>
      <c r="B343" s="8">
        <v>2137</v>
      </c>
    </row>
    <row r="344" spans="1:2">
      <c r="A344" s="7" t="s">
        <v>344</v>
      </c>
      <c r="B344" s="8">
        <v>1921</v>
      </c>
    </row>
    <row r="345" spans="1:2">
      <c r="A345" s="7" t="s">
        <v>345</v>
      </c>
      <c r="B345" s="8">
        <v>1899</v>
      </c>
    </row>
    <row r="346" spans="1:2">
      <c r="A346" s="7" t="s">
        <v>346</v>
      </c>
      <c r="B346" s="8">
        <v>1824</v>
      </c>
    </row>
    <row r="347" spans="1:2">
      <c r="A347" s="7" t="s">
        <v>347</v>
      </c>
      <c r="B347" s="8">
        <v>1470</v>
      </c>
    </row>
    <row r="348" spans="1:2">
      <c r="A348" s="7" t="s">
        <v>348</v>
      </c>
      <c r="B348" s="8">
        <v>1877</v>
      </c>
    </row>
    <row r="349" spans="1:2">
      <c r="A349" s="7" t="s">
        <v>349</v>
      </c>
      <c r="B349" s="8">
        <v>1730</v>
      </c>
    </row>
    <row r="350" spans="1:2">
      <c r="A350" s="7" t="s">
        <v>350</v>
      </c>
      <c r="B350" s="8">
        <v>1676</v>
      </c>
    </row>
    <row r="351" spans="1:2">
      <c r="A351" s="7" t="s">
        <v>351</v>
      </c>
      <c r="B351" s="8">
        <v>2075</v>
      </c>
    </row>
    <row r="352" spans="1:2">
      <c r="A352" s="7" t="s">
        <v>352</v>
      </c>
      <c r="B352" s="8">
        <v>2116</v>
      </c>
    </row>
    <row r="353" spans="1:2">
      <c r="A353" s="7" t="s">
        <v>353</v>
      </c>
      <c r="B353" s="8">
        <v>2462</v>
      </c>
    </row>
    <row r="354" spans="1:2">
      <c r="A354" s="7" t="s">
        <v>354</v>
      </c>
      <c r="B354" s="8">
        <v>2113</v>
      </c>
    </row>
    <row r="355" spans="1:2">
      <c r="A355" s="7" t="s">
        <v>355</v>
      </c>
      <c r="B355" s="8">
        <v>2041</v>
      </c>
    </row>
    <row r="356" spans="1:2">
      <c r="A356" s="7" t="s">
        <v>356</v>
      </c>
      <c r="B356" s="8">
        <v>2225</v>
      </c>
    </row>
    <row r="357" spans="1:2">
      <c r="A357" s="7" t="s">
        <v>357</v>
      </c>
      <c r="B357" s="8">
        <v>2058</v>
      </c>
    </row>
    <row r="358" spans="1:2">
      <c r="A358" s="7" t="s">
        <v>358</v>
      </c>
      <c r="B358" s="8">
        <v>2355</v>
      </c>
    </row>
    <row r="359" spans="1:2">
      <c r="A359" s="7" t="s">
        <v>359</v>
      </c>
      <c r="B359" s="8">
        <v>2184</v>
      </c>
    </row>
    <row r="360" spans="1:2">
      <c r="A360" s="7" t="s">
        <v>360</v>
      </c>
      <c r="B360" s="8">
        <v>2217</v>
      </c>
    </row>
    <row r="361" spans="1:2">
      <c r="A361" s="7" t="s">
        <v>361</v>
      </c>
      <c r="B361" s="8">
        <v>2144</v>
      </c>
    </row>
    <row r="362" spans="1:2">
      <c r="A362" s="7" t="s">
        <v>362</v>
      </c>
      <c r="B362" s="8">
        <v>2067</v>
      </c>
    </row>
    <row r="363" spans="1:2">
      <c r="A363" s="7" t="s">
        <v>363</v>
      </c>
      <c r="B363" s="8">
        <v>2216</v>
      </c>
    </row>
    <row r="364" spans="1:2">
      <c r="A364" s="7" t="s">
        <v>364</v>
      </c>
      <c r="B364" s="8">
        <v>2176</v>
      </c>
    </row>
    <row r="365" spans="1:2">
      <c r="A365" s="7" t="s">
        <v>365</v>
      </c>
      <c r="B365" s="8">
        <v>1942</v>
      </c>
    </row>
    <row r="366" spans="1:2">
      <c r="A366" s="7" t="s">
        <v>366</v>
      </c>
      <c r="B366" s="8">
        <v>2225</v>
      </c>
    </row>
    <row r="367" spans="1:2">
      <c r="A367" s="7" t="s">
        <v>367</v>
      </c>
      <c r="B367" s="8">
        <v>2269</v>
      </c>
    </row>
    <row r="368" spans="1:2">
      <c r="A368" s="7" t="s">
        <v>368</v>
      </c>
      <c r="B368" s="8">
        <v>1586</v>
      </c>
    </row>
    <row r="369" spans="1:2">
      <c r="A369" s="7" t="s">
        <v>369</v>
      </c>
      <c r="B369" s="8">
        <v>2081</v>
      </c>
    </row>
    <row r="370" spans="1:2">
      <c r="A370" s="7" t="s">
        <v>370</v>
      </c>
      <c r="B370" s="8">
        <v>2345</v>
      </c>
    </row>
    <row r="371" spans="1:2">
      <c r="A371" s="7" t="s">
        <v>371</v>
      </c>
      <c r="B371" s="8">
        <v>2298</v>
      </c>
    </row>
    <row r="372" spans="1:2">
      <c r="A372" s="7" t="s">
        <v>372</v>
      </c>
      <c r="B372" s="8">
        <v>2087</v>
      </c>
    </row>
    <row r="373" spans="1:2">
      <c r="A373" s="7" t="s">
        <v>373</v>
      </c>
      <c r="B373" s="8">
        <v>2246</v>
      </c>
    </row>
    <row r="374" spans="1:2">
      <c r="A374" s="7" t="s">
        <v>374</v>
      </c>
      <c r="B374" s="8">
        <v>2327</v>
      </c>
    </row>
    <row r="375" spans="1:2">
      <c r="A375" s="7" t="s">
        <v>375</v>
      </c>
      <c r="B375" s="8">
        <v>2062</v>
      </c>
    </row>
    <row r="376" spans="1:2">
      <c r="A376" s="7" t="s">
        <v>376</v>
      </c>
      <c r="B376" s="8">
        <v>2304</v>
      </c>
    </row>
    <row r="377" spans="1:2">
      <c r="A377" s="7" t="s">
        <v>377</v>
      </c>
      <c r="B377" s="8">
        <v>2507</v>
      </c>
    </row>
    <row r="378" spans="1:2">
      <c r="A378" s="7" t="s">
        <v>378</v>
      </c>
      <c r="B378" s="8">
        <v>2062</v>
      </c>
    </row>
    <row r="379" spans="1:2">
      <c r="A379" s="7" t="s">
        <v>379</v>
      </c>
      <c r="B379" s="8">
        <v>1942</v>
      </c>
    </row>
    <row r="380" spans="1:2">
      <c r="A380" s="7" t="s">
        <v>380</v>
      </c>
      <c r="B380" s="8">
        <v>1776</v>
      </c>
    </row>
    <row r="381" spans="1:2">
      <c r="A381" s="7" t="s">
        <v>381</v>
      </c>
      <c r="B381" s="8">
        <v>2166</v>
      </c>
    </row>
    <row r="382" spans="1:2">
      <c r="A382" s="7" t="s">
        <v>382</v>
      </c>
      <c r="B382" s="8">
        <v>2273</v>
      </c>
    </row>
    <row r="383" spans="1:2">
      <c r="A383" s="7" t="s">
        <v>383</v>
      </c>
      <c r="B383" s="8">
        <v>1851</v>
      </c>
    </row>
    <row r="384" spans="1:2">
      <c r="A384" s="7" t="s">
        <v>384</v>
      </c>
      <c r="B384" s="8">
        <v>1826</v>
      </c>
    </row>
    <row r="385" spans="1:2">
      <c r="A385" s="7" t="s">
        <v>385</v>
      </c>
      <c r="B385" s="8">
        <v>2321</v>
      </c>
    </row>
    <row r="386" spans="1:2">
      <c r="A386" s="7" t="s">
        <v>386</v>
      </c>
      <c r="B386" s="8">
        <v>1835</v>
      </c>
    </row>
    <row r="387" spans="1:2">
      <c r="A387" s="7" t="s">
        <v>387</v>
      </c>
      <c r="B387" s="8">
        <v>2279</v>
      </c>
    </row>
    <row r="388" spans="1:2">
      <c r="A388" s="7" t="s">
        <v>388</v>
      </c>
      <c r="B388" s="8">
        <v>2004</v>
      </c>
    </row>
    <row r="389" spans="1:2">
      <c r="A389" s="7" t="s">
        <v>389</v>
      </c>
      <c r="B389" s="8">
        <v>1536</v>
      </c>
    </row>
    <row r="390" spans="1:2">
      <c r="A390" s="7" t="s">
        <v>390</v>
      </c>
      <c r="B390" s="8">
        <v>1625</v>
      </c>
    </row>
    <row r="391" spans="1:2">
      <c r="A391" s="7" t="s">
        <v>391</v>
      </c>
      <c r="B391" s="8">
        <v>1642</v>
      </c>
    </row>
    <row r="392" spans="1:2">
      <c r="A392" s="7" t="s">
        <v>392</v>
      </c>
      <c r="B392" s="8">
        <v>1887</v>
      </c>
    </row>
    <row r="393" spans="1:2">
      <c r="A393" s="7" t="s">
        <v>393</v>
      </c>
      <c r="B393" s="8">
        <v>1828</v>
      </c>
    </row>
    <row r="394" spans="1:2">
      <c r="A394" s="7" t="s">
        <v>394</v>
      </c>
      <c r="B394" s="8">
        <v>1768</v>
      </c>
    </row>
    <row r="395" spans="1:2">
      <c r="A395" s="7" t="s">
        <v>395</v>
      </c>
      <c r="B395" s="8">
        <v>1743</v>
      </c>
    </row>
    <row r="396" spans="1:2">
      <c r="A396" s="7" t="s">
        <v>396</v>
      </c>
      <c r="B396" s="8">
        <v>1344</v>
      </c>
    </row>
    <row r="397" spans="1:2">
      <c r="A397" s="7" t="s">
        <v>397</v>
      </c>
      <c r="B397" s="8">
        <v>1557</v>
      </c>
    </row>
    <row r="398" spans="1:2">
      <c r="A398" s="7" t="s">
        <v>398</v>
      </c>
      <c r="B398" s="8">
        <v>1891</v>
      </c>
    </row>
    <row r="399" spans="1:2">
      <c r="A399" s="7" t="s">
        <v>399</v>
      </c>
      <c r="B399" s="8">
        <v>1806</v>
      </c>
    </row>
    <row r="400" spans="1:2">
      <c r="A400" s="7" t="s">
        <v>400</v>
      </c>
      <c r="B400" s="8">
        <v>1858</v>
      </c>
    </row>
    <row r="401" spans="1:2">
      <c r="A401" s="7" t="s">
        <v>401</v>
      </c>
      <c r="B401" s="8">
        <v>1532</v>
      </c>
    </row>
    <row r="402" spans="1:2">
      <c r="A402" s="7" t="s">
        <v>402</v>
      </c>
      <c r="B402" s="8">
        <v>1664</v>
      </c>
    </row>
    <row r="403" spans="1:2">
      <c r="A403" s="7" t="s">
        <v>403</v>
      </c>
      <c r="B403" s="8">
        <v>1860</v>
      </c>
    </row>
    <row r="404" spans="1:2">
      <c r="A404" s="7" t="s">
        <v>404</v>
      </c>
      <c r="B404" s="8">
        <v>2133</v>
      </c>
    </row>
    <row r="405" spans="1:2">
      <c r="A405" s="7" t="s">
        <v>405</v>
      </c>
      <c r="B405" s="8">
        <v>2174</v>
      </c>
    </row>
    <row r="406" spans="1:2">
      <c r="A406" s="7" t="s">
        <v>406</v>
      </c>
      <c r="B406" s="8">
        <v>2331</v>
      </c>
    </row>
    <row r="407" spans="1:2">
      <c r="A407" s="7" t="s">
        <v>407</v>
      </c>
      <c r="B407" s="8">
        <v>2324</v>
      </c>
    </row>
    <row r="408" spans="1:2">
      <c r="A408" s="7" t="s">
        <v>408</v>
      </c>
      <c r="B408" s="8">
        <v>2075</v>
      </c>
    </row>
    <row r="409" spans="1:2">
      <c r="A409" s="7" t="s">
        <v>409</v>
      </c>
      <c r="B409" s="8">
        <v>2111</v>
      </c>
    </row>
    <row r="410" spans="1:2">
      <c r="A410" s="7" t="s">
        <v>410</v>
      </c>
      <c r="B410" s="8">
        <v>1921</v>
      </c>
    </row>
    <row r="411" spans="1:2">
      <c r="A411" s="7" t="s">
        <v>411</v>
      </c>
      <c r="B411" s="8">
        <v>1853</v>
      </c>
    </row>
    <row r="412" spans="1:2">
      <c r="A412" s="7" t="s">
        <v>412</v>
      </c>
      <c r="B412" s="8">
        <v>1893</v>
      </c>
    </row>
    <row r="413" spans="1:2">
      <c r="A413" s="7" t="s">
        <v>413</v>
      </c>
      <c r="B413" s="8">
        <v>2143</v>
      </c>
    </row>
    <row r="414" spans="1:2">
      <c r="A414" s="7" t="s">
        <v>414</v>
      </c>
      <c r="B414" s="8">
        <v>2069</v>
      </c>
    </row>
    <row r="415" spans="1:2">
      <c r="A415" s="7" t="s">
        <v>415</v>
      </c>
      <c r="B415" s="8">
        <v>1848</v>
      </c>
    </row>
    <row r="416" spans="1:2">
      <c r="A416" s="7" t="s">
        <v>416</v>
      </c>
      <c r="B416" s="8">
        <v>2094</v>
      </c>
    </row>
    <row r="417" spans="1:2">
      <c r="A417" s="7" t="s">
        <v>417</v>
      </c>
      <c r="B417" s="8">
        <v>2104</v>
      </c>
    </row>
    <row r="418" spans="1:2">
      <c r="A418" s="7" t="s">
        <v>418</v>
      </c>
      <c r="B418" s="8">
        <v>2223</v>
      </c>
    </row>
    <row r="419" spans="1:2">
      <c r="A419" s="7" t="s">
        <v>419</v>
      </c>
      <c r="B419" s="8">
        <v>1983</v>
      </c>
    </row>
    <row r="420" spans="1:2">
      <c r="A420" s="7" t="s">
        <v>420</v>
      </c>
      <c r="B420" s="8">
        <v>1831</v>
      </c>
    </row>
    <row r="421" spans="1:2">
      <c r="A421" s="7" t="s">
        <v>421</v>
      </c>
      <c r="B421" s="8">
        <v>2104</v>
      </c>
    </row>
    <row r="422" spans="1:2">
      <c r="A422" s="7" t="s">
        <v>422</v>
      </c>
      <c r="B422" s="8">
        <v>2360</v>
      </c>
    </row>
    <row r="423" spans="1:2">
      <c r="A423" s="7" t="s">
        <v>423</v>
      </c>
      <c r="B423" s="8">
        <v>2325</v>
      </c>
    </row>
    <row r="424" spans="1:2">
      <c r="A424" s="7" t="s">
        <v>424</v>
      </c>
      <c r="B424" s="8">
        <v>1728</v>
      </c>
    </row>
    <row r="425" spans="1:2">
      <c r="A425" s="7" t="s">
        <v>425</v>
      </c>
      <c r="B425" s="8">
        <v>2147</v>
      </c>
    </row>
    <row r="426" spans="1:2">
      <c r="A426" s="7" t="s">
        <v>426</v>
      </c>
      <c r="B426" s="8">
        <v>2093</v>
      </c>
    </row>
    <row r="427" spans="1:2">
      <c r="A427" s="7" t="s">
        <v>427</v>
      </c>
      <c r="B427" s="8">
        <v>2058</v>
      </c>
    </row>
    <row r="428" spans="1:2">
      <c r="A428" s="7" t="s">
        <v>428</v>
      </c>
      <c r="B428" s="8">
        <v>1875</v>
      </c>
    </row>
    <row r="429" spans="1:2">
      <c r="A429" s="7" t="s">
        <v>429</v>
      </c>
      <c r="B429" s="8">
        <v>2071</v>
      </c>
    </row>
    <row r="430" spans="1:2">
      <c r="A430" s="7" t="s">
        <v>430</v>
      </c>
      <c r="B430" s="8">
        <v>2026</v>
      </c>
    </row>
    <row r="431" spans="1:2">
      <c r="A431" s="7" t="s">
        <v>431</v>
      </c>
      <c r="B431" s="8">
        <v>2066</v>
      </c>
    </row>
    <row r="432" spans="1:2">
      <c r="A432" s="7" t="s">
        <v>432</v>
      </c>
      <c r="B432" s="8">
        <v>2202</v>
      </c>
    </row>
    <row r="433" spans="1:2">
      <c r="A433" s="7" t="s">
        <v>433</v>
      </c>
      <c r="B433" s="8">
        <v>1910</v>
      </c>
    </row>
    <row r="434" spans="1:2">
      <c r="A434" s="7" t="s">
        <v>434</v>
      </c>
      <c r="B434" s="8">
        <v>1893</v>
      </c>
    </row>
    <row r="435" spans="1:2">
      <c r="A435" s="7" t="s">
        <v>435</v>
      </c>
      <c r="B435" s="8">
        <v>1754</v>
      </c>
    </row>
    <row r="436" spans="1:2">
      <c r="A436" s="7" t="s">
        <v>436</v>
      </c>
      <c r="B436" s="8">
        <v>1605</v>
      </c>
    </row>
    <row r="437" spans="1:2">
      <c r="A437" s="7" t="s">
        <v>437</v>
      </c>
      <c r="B437" s="8">
        <v>1626</v>
      </c>
    </row>
    <row r="438" spans="1:2">
      <c r="A438" s="7" t="s">
        <v>438</v>
      </c>
      <c r="B438" s="8">
        <v>1742</v>
      </c>
    </row>
    <row r="439" spans="1:2">
      <c r="A439" s="7" t="s">
        <v>439</v>
      </c>
      <c r="B439" s="8">
        <v>1676</v>
      </c>
    </row>
    <row r="440" spans="1:2">
      <c r="A440" s="7" t="s">
        <v>440</v>
      </c>
      <c r="B440" s="8">
        <v>1787</v>
      </c>
    </row>
    <row r="441" spans="1:2">
      <c r="A441" s="7" t="s">
        <v>441</v>
      </c>
      <c r="B441" s="8">
        <v>1512</v>
      </c>
    </row>
    <row r="442" spans="1:2">
      <c r="A442" s="7" t="s">
        <v>442</v>
      </c>
      <c r="B442" s="8">
        <v>1693</v>
      </c>
    </row>
    <row r="443" spans="1:2">
      <c r="A443" s="7" t="s">
        <v>443</v>
      </c>
      <c r="B443" s="8">
        <v>1803</v>
      </c>
    </row>
    <row r="444" spans="1:2">
      <c r="A444" s="7" t="s">
        <v>444</v>
      </c>
      <c r="B444" s="8">
        <v>1755</v>
      </c>
    </row>
    <row r="445" spans="1:2">
      <c r="A445" s="7" t="s">
        <v>445</v>
      </c>
      <c r="B445" s="8">
        <v>1979</v>
      </c>
    </row>
    <row r="446" spans="1:2">
      <c r="A446" s="7" t="s">
        <v>446</v>
      </c>
      <c r="B446" s="8">
        <v>1911</v>
      </c>
    </row>
    <row r="447" spans="1:2">
      <c r="A447" s="7" t="s">
        <v>447</v>
      </c>
      <c r="B447" s="8">
        <v>1835</v>
      </c>
    </row>
    <row r="448" spans="1:2">
      <c r="A448" s="7" t="s">
        <v>448</v>
      </c>
      <c r="B448" s="8">
        <v>1894</v>
      </c>
    </row>
    <row r="449" spans="1:2">
      <c r="A449" s="7" t="s">
        <v>449</v>
      </c>
      <c r="B449" s="8">
        <v>1531</v>
      </c>
    </row>
    <row r="450" spans="1:2">
      <c r="A450" s="7" t="s">
        <v>450</v>
      </c>
      <c r="B450" s="8">
        <v>1845</v>
      </c>
    </row>
    <row r="451" spans="1:2">
      <c r="A451" s="7" t="s">
        <v>451</v>
      </c>
      <c r="B451" s="8">
        <v>1624</v>
      </c>
    </row>
    <row r="452" spans="1:2">
      <c r="A452" s="7" t="s">
        <v>452</v>
      </c>
      <c r="B452" s="8">
        <v>1574</v>
      </c>
    </row>
    <row r="453" spans="1:2">
      <c r="A453" s="7" t="s">
        <v>453</v>
      </c>
      <c r="B453" s="8">
        <v>1451</v>
      </c>
    </row>
    <row r="454" spans="1:2">
      <c r="A454" s="7" t="s">
        <v>454</v>
      </c>
      <c r="B454" s="8">
        <v>1785</v>
      </c>
    </row>
    <row r="455" spans="1:2">
      <c r="A455" s="7" t="s">
        <v>455</v>
      </c>
      <c r="B455" s="8">
        <v>1951</v>
      </c>
    </row>
    <row r="456" spans="1:2">
      <c r="A456" s="7" t="s">
        <v>456</v>
      </c>
      <c r="B456" s="8">
        <v>1729</v>
      </c>
    </row>
    <row r="457" spans="1:2">
      <c r="A457" s="7" t="s">
        <v>457</v>
      </c>
      <c r="B457" s="8">
        <v>1889</v>
      </c>
    </row>
    <row r="458" spans="1:2">
      <c r="A458" s="7" t="s">
        <v>458</v>
      </c>
      <c r="B458" s="8">
        <v>1994</v>
      </c>
    </row>
    <row r="459" spans="1:2">
      <c r="A459" s="7" t="s">
        <v>459</v>
      </c>
      <c r="B459" s="8">
        <v>1925</v>
      </c>
    </row>
    <row r="460" spans="1:2">
      <c r="A460" s="7" t="s">
        <v>460</v>
      </c>
      <c r="B460" s="8">
        <v>2013</v>
      </c>
    </row>
    <row r="461" spans="1:2">
      <c r="A461" s="7" t="s">
        <v>461</v>
      </c>
      <c r="B461" s="8">
        <v>1897</v>
      </c>
    </row>
    <row r="462" spans="1:2">
      <c r="A462" s="7" t="s">
        <v>462</v>
      </c>
      <c r="B462" s="8">
        <v>1919</v>
      </c>
    </row>
    <row r="463" spans="1:2">
      <c r="A463" s="7" t="s">
        <v>463</v>
      </c>
      <c r="B463" s="8">
        <v>2077</v>
      </c>
    </row>
    <row r="464" spans="1:2">
      <c r="A464" s="7" t="s">
        <v>464</v>
      </c>
      <c r="B464" s="8">
        <v>1956</v>
      </c>
    </row>
    <row r="465" spans="1:2">
      <c r="A465" s="7" t="s">
        <v>465</v>
      </c>
      <c r="B465" s="8">
        <v>2070</v>
      </c>
    </row>
    <row r="466" spans="1:2">
      <c r="A466" s="7" t="s">
        <v>466</v>
      </c>
      <c r="B466" s="8">
        <v>1931</v>
      </c>
    </row>
    <row r="467" spans="1:2">
      <c r="A467" s="7" t="s">
        <v>467</v>
      </c>
      <c r="B467" s="8">
        <v>2197</v>
      </c>
    </row>
    <row r="468" spans="1:2">
      <c r="A468" s="7" t="s">
        <v>468</v>
      </c>
      <c r="B468" s="8">
        <v>2303</v>
      </c>
    </row>
    <row r="469" spans="1:2">
      <c r="A469" s="7" t="s">
        <v>469</v>
      </c>
      <c r="B469" s="8">
        <v>2327</v>
      </c>
    </row>
    <row r="470" spans="1:2">
      <c r="A470" s="7" t="s">
        <v>470</v>
      </c>
      <c r="B470" s="8">
        <v>2280</v>
      </c>
    </row>
    <row r="471" spans="1:2">
      <c r="A471" s="7" t="s">
        <v>471</v>
      </c>
      <c r="B471" s="8">
        <v>2111</v>
      </c>
    </row>
    <row r="472" spans="1:2">
      <c r="A472" s="7" t="s">
        <v>472</v>
      </c>
      <c r="B472" s="8">
        <v>1892</v>
      </c>
    </row>
    <row r="473" spans="1:2">
      <c r="A473" s="7" t="s">
        <v>473</v>
      </c>
      <c r="B473" s="8">
        <v>2211</v>
      </c>
    </row>
    <row r="474" spans="1:2">
      <c r="A474" s="7" t="s">
        <v>474</v>
      </c>
      <c r="B474" s="8">
        <v>2351</v>
      </c>
    </row>
    <row r="475" spans="1:2">
      <c r="A475" s="7" t="s">
        <v>475</v>
      </c>
      <c r="B475" s="8">
        <v>1980</v>
      </c>
    </row>
    <row r="476" spans="1:2">
      <c r="A476" s="7" t="s">
        <v>476</v>
      </c>
      <c r="B476" s="8">
        <v>2259</v>
      </c>
    </row>
    <row r="477" spans="1:2">
      <c r="A477" s="7" t="s">
        <v>477</v>
      </c>
      <c r="B477" s="8">
        <v>2386</v>
      </c>
    </row>
    <row r="478" spans="1:2">
      <c r="A478" s="7" t="s">
        <v>478</v>
      </c>
      <c r="B478" s="8">
        <v>2173</v>
      </c>
    </row>
    <row r="479" spans="1:2">
      <c r="A479" s="7" t="s">
        <v>479</v>
      </c>
      <c r="B479" s="8">
        <v>2160</v>
      </c>
    </row>
    <row r="480" spans="1:2">
      <c r="A480" s="7" t="s">
        <v>480</v>
      </c>
      <c r="B480" s="8">
        <v>2087</v>
      </c>
    </row>
    <row r="481" spans="1:2">
      <c r="A481" s="7" t="s">
        <v>481</v>
      </c>
      <c r="B481" s="8">
        <v>1886</v>
      </c>
    </row>
    <row r="482" spans="1:2">
      <c r="A482" s="7" t="s">
        <v>482</v>
      </c>
      <c r="B482" s="8">
        <v>1785</v>
      </c>
    </row>
    <row r="483" spans="1:2">
      <c r="A483" s="7" t="s">
        <v>483</v>
      </c>
      <c r="B483" s="8">
        <v>1796</v>
      </c>
    </row>
    <row r="484" spans="1:2">
      <c r="A484" s="7" t="s">
        <v>484</v>
      </c>
      <c r="B484" s="8">
        <v>1974</v>
      </c>
    </row>
    <row r="485" spans="1:2">
      <c r="A485" s="7" t="s">
        <v>485</v>
      </c>
      <c r="B485" s="8">
        <v>1703</v>
      </c>
    </row>
    <row r="486" spans="1:2">
      <c r="A486" s="7" t="s">
        <v>486</v>
      </c>
      <c r="B486" s="8">
        <v>1646</v>
      </c>
    </row>
    <row r="487" spans="1:2">
      <c r="A487" s="7" t="s">
        <v>487</v>
      </c>
      <c r="B487" s="8">
        <v>2056</v>
      </c>
    </row>
    <row r="488" spans="1:2">
      <c r="A488" s="7" t="s">
        <v>488</v>
      </c>
      <c r="B488" s="8">
        <v>1860</v>
      </c>
    </row>
    <row r="489" spans="1:2">
      <c r="A489" s="7" t="s">
        <v>489</v>
      </c>
      <c r="B489" s="8">
        <v>1731</v>
      </c>
    </row>
    <row r="490" spans="1:2">
      <c r="A490" s="7" t="s">
        <v>490</v>
      </c>
      <c r="B490" s="8">
        <v>1868</v>
      </c>
    </row>
    <row r="491" spans="1:2">
      <c r="A491" s="7" t="s">
        <v>491</v>
      </c>
      <c r="B491" s="8">
        <v>1815</v>
      </c>
    </row>
    <row r="492" spans="1:2">
      <c r="A492" s="7" t="s">
        <v>492</v>
      </c>
      <c r="B492" s="8">
        <v>1727</v>
      </c>
    </row>
    <row r="493" spans="1:2">
      <c r="A493" s="7" t="s">
        <v>493</v>
      </c>
      <c r="B493" s="8">
        <v>1757</v>
      </c>
    </row>
    <row r="494" spans="1:2">
      <c r="A494" s="7" t="s">
        <v>494</v>
      </c>
      <c r="B494" s="8">
        <v>1790</v>
      </c>
    </row>
    <row r="495" spans="1:2">
      <c r="A495" s="7" t="s">
        <v>495</v>
      </c>
      <c r="B495" s="8">
        <v>1524</v>
      </c>
    </row>
    <row r="496" spans="1:2">
      <c r="A496" s="7" t="s">
        <v>496</v>
      </c>
      <c r="B496" s="8">
        <v>1782</v>
      </c>
    </row>
    <row r="497" spans="1:2">
      <c r="A497" s="7" t="s">
        <v>497</v>
      </c>
      <c r="B497" s="8">
        <v>1785</v>
      </c>
    </row>
    <row r="498" spans="1:2">
      <c r="A498" s="7" t="s">
        <v>498</v>
      </c>
      <c r="B498" s="8">
        <v>1811</v>
      </c>
    </row>
    <row r="499" spans="1:2">
      <c r="A499" s="7" t="s">
        <v>499</v>
      </c>
      <c r="B499" s="8">
        <v>1540</v>
      </c>
    </row>
    <row r="500" spans="1:2">
      <c r="A500" s="7" t="s">
        <v>500</v>
      </c>
      <c r="B500" s="8">
        <v>1491</v>
      </c>
    </row>
    <row r="501" spans="1:2">
      <c r="A501" s="7" t="s">
        <v>501</v>
      </c>
      <c r="B501" s="8">
        <v>1478</v>
      </c>
    </row>
    <row r="502" spans="1:2">
      <c r="A502" s="7" t="s">
        <v>502</v>
      </c>
      <c r="B502" s="8">
        <v>1686</v>
      </c>
    </row>
    <row r="503" spans="1:2">
      <c r="A503" s="7" t="s">
        <v>503</v>
      </c>
      <c r="B503" s="8">
        <v>1409</v>
      </c>
    </row>
    <row r="504" spans="1:2">
      <c r="A504" s="7" t="s">
        <v>504</v>
      </c>
      <c r="B504" s="8">
        <v>1574</v>
      </c>
    </row>
    <row r="505" spans="1:2">
      <c r="A505" s="7" t="s">
        <v>505</v>
      </c>
      <c r="B505" s="8">
        <v>1419</v>
      </c>
    </row>
    <row r="506" spans="1:2">
      <c r="A506" s="7" t="s">
        <v>506</v>
      </c>
      <c r="B506" s="8">
        <v>1986</v>
      </c>
    </row>
    <row r="507" spans="1:2">
      <c r="A507" s="7" t="s">
        <v>507</v>
      </c>
      <c r="B507" s="8">
        <v>1925</v>
      </c>
    </row>
    <row r="508" spans="1:2">
      <c r="A508" s="7" t="s">
        <v>508</v>
      </c>
      <c r="B508" s="8">
        <v>1769</v>
      </c>
    </row>
    <row r="509" spans="1:2">
      <c r="A509" s="7" t="s">
        <v>509</v>
      </c>
      <c r="B509" s="8">
        <v>1878</v>
      </c>
    </row>
    <row r="510" spans="1:2">
      <c r="A510" s="7" t="s">
        <v>510</v>
      </c>
      <c r="B510" s="8">
        <v>1996</v>
      </c>
    </row>
    <row r="511" spans="1:2">
      <c r="A511" s="7" t="s">
        <v>511</v>
      </c>
      <c r="B511" s="8">
        <v>2148</v>
      </c>
    </row>
    <row r="512" spans="1:2">
      <c r="A512" s="7" t="s">
        <v>512</v>
      </c>
      <c r="B512" s="8">
        <v>2046</v>
      </c>
    </row>
    <row r="513" spans="1:2">
      <c r="A513" s="7" t="s">
        <v>513</v>
      </c>
      <c r="B513" s="8">
        <v>1972</v>
      </c>
    </row>
    <row r="514" spans="1:2">
      <c r="A514" s="7" t="s">
        <v>514</v>
      </c>
      <c r="B514" s="8">
        <v>2014</v>
      </c>
    </row>
    <row r="515" spans="1:2">
      <c r="A515" s="7" t="s">
        <v>515</v>
      </c>
      <c r="B515" s="8">
        <v>1899</v>
      </c>
    </row>
    <row r="516" spans="1:2">
      <c r="A516" s="7" t="s">
        <v>516</v>
      </c>
      <c r="B516" s="8">
        <v>1794</v>
      </c>
    </row>
    <row r="517" spans="1:2">
      <c r="A517" s="7" t="s">
        <v>517</v>
      </c>
      <c r="B517" s="8">
        <v>1874</v>
      </c>
    </row>
    <row r="518" spans="1:2">
      <c r="A518" s="7" t="s">
        <v>518</v>
      </c>
      <c r="B518" s="8">
        <v>2050</v>
      </c>
    </row>
    <row r="519" spans="1:2">
      <c r="A519" s="7" t="s">
        <v>519</v>
      </c>
      <c r="B519" s="8">
        <v>1957</v>
      </c>
    </row>
    <row r="520" spans="1:2">
      <c r="A520" s="7" t="s">
        <v>520</v>
      </c>
      <c r="B520" s="8">
        <v>2071</v>
      </c>
    </row>
    <row r="521" spans="1:2">
      <c r="A521" s="7" t="s">
        <v>521</v>
      </c>
      <c r="B521" s="8">
        <v>2153</v>
      </c>
    </row>
    <row r="522" spans="1:2">
      <c r="A522" s="7" t="s">
        <v>522</v>
      </c>
      <c r="B522" s="8">
        <v>1870</v>
      </c>
    </row>
    <row r="523" spans="1:2">
      <c r="A523" s="7" t="s">
        <v>523</v>
      </c>
      <c r="B523" s="8">
        <v>1895</v>
      </c>
    </row>
    <row r="524" spans="1:2">
      <c r="A524" s="7" t="s">
        <v>524</v>
      </c>
      <c r="B524" s="8">
        <v>1898</v>
      </c>
    </row>
    <row r="525" spans="1:2">
      <c r="A525" s="7" t="s">
        <v>525</v>
      </c>
      <c r="B525" s="8">
        <v>1864</v>
      </c>
    </row>
    <row r="526" spans="1:2">
      <c r="A526" s="7" t="s">
        <v>526</v>
      </c>
      <c r="B526" s="8">
        <v>1966</v>
      </c>
    </row>
    <row r="527" spans="1:2">
      <c r="A527" s="7" t="s">
        <v>527</v>
      </c>
      <c r="B527" s="8">
        <v>1889</v>
      </c>
    </row>
    <row r="528" spans="1:2">
      <c r="A528" s="7" t="s">
        <v>528</v>
      </c>
      <c r="B528" s="8">
        <v>1998</v>
      </c>
    </row>
    <row r="529" spans="1:2">
      <c r="A529" s="7" t="s">
        <v>529</v>
      </c>
      <c r="B529" s="8">
        <v>2059</v>
      </c>
    </row>
    <row r="530" spans="1:2">
      <c r="A530" s="7" t="s">
        <v>530</v>
      </c>
      <c r="B530" s="8">
        <v>1944</v>
      </c>
    </row>
    <row r="531" spans="1:2">
      <c r="A531" s="7" t="s">
        <v>531</v>
      </c>
      <c r="B531" s="8">
        <v>1937</v>
      </c>
    </row>
    <row r="532" spans="1:2">
      <c r="A532" s="7" t="s">
        <v>532</v>
      </c>
      <c r="B532" s="8">
        <v>1879</v>
      </c>
    </row>
    <row r="533" spans="1:2">
      <c r="A533" s="7" t="s">
        <v>533</v>
      </c>
      <c r="B533" s="8">
        <v>1847</v>
      </c>
    </row>
    <row r="534" spans="1:2">
      <c r="A534" s="7" t="s">
        <v>534</v>
      </c>
      <c r="B534" s="8">
        <v>1591</v>
      </c>
    </row>
    <row r="535" spans="1:2">
      <c r="A535" s="7" t="s">
        <v>535</v>
      </c>
      <c r="B535" s="8">
        <v>1774</v>
      </c>
    </row>
    <row r="536" spans="1:2">
      <c r="A536" s="7" t="s">
        <v>536</v>
      </c>
      <c r="B536" s="8">
        <v>2166</v>
      </c>
    </row>
    <row r="537" spans="1:2">
      <c r="A537" s="7" t="s">
        <v>537</v>
      </c>
      <c r="B537" s="8">
        <v>2326</v>
      </c>
    </row>
    <row r="538" spans="1:2">
      <c r="A538" s="7" t="s">
        <v>538</v>
      </c>
      <c r="B538" s="8">
        <v>2533</v>
      </c>
    </row>
    <row r="539" spans="1:2">
      <c r="A539" s="7" t="s">
        <v>539</v>
      </c>
      <c r="B539" s="8">
        <v>2366</v>
      </c>
    </row>
    <row r="540" spans="1:2">
      <c r="A540" s="7" t="s">
        <v>540</v>
      </c>
      <c r="B540" s="8">
        <v>2339</v>
      </c>
    </row>
    <row r="541" spans="1:2">
      <c r="A541" s="7" t="s">
        <v>541</v>
      </c>
      <c r="B541" s="8">
        <v>2945</v>
      </c>
    </row>
    <row r="542" spans="1:2">
      <c r="A542" s="7" t="s">
        <v>542</v>
      </c>
      <c r="B542" s="8">
        <v>2335</v>
      </c>
    </row>
    <row r="543" spans="1:2">
      <c r="A543" s="7" t="s">
        <v>543</v>
      </c>
      <c r="B543" s="8">
        <v>2376</v>
      </c>
    </row>
    <row r="544" spans="1:2">
      <c r="A544" s="7" t="s">
        <v>544</v>
      </c>
      <c r="B544" s="8">
        <v>2256</v>
      </c>
    </row>
    <row r="545" spans="1:2">
      <c r="A545" s="7" t="s">
        <v>545</v>
      </c>
      <c r="B545" s="8">
        <v>1972</v>
      </c>
    </row>
    <row r="546" spans="1:2">
      <c r="A546" s="7" t="s">
        <v>546</v>
      </c>
      <c r="B546" s="8">
        <v>1398</v>
      </c>
    </row>
    <row r="547" spans="1:2">
      <c r="A547" s="7" t="s">
        <v>547</v>
      </c>
      <c r="B547" s="8">
        <v>1483</v>
      </c>
    </row>
    <row r="548" spans="1:2">
      <c r="A548" s="7" t="s">
        <v>548</v>
      </c>
      <c r="B548" s="8">
        <v>1545</v>
      </c>
    </row>
    <row r="549" spans="1:2">
      <c r="A549" s="7" t="s">
        <v>549</v>
      </c>
      <c r="B549" s="8">
        <v>1718</v>
      </c>
    </row>
    <row r="550" spans="1:2">
      <c r="A550" s="7" t="s">
        <v>550</v>
      </c>
      <c r="B550" s="8">
        <v>2027</v>
      </c>
    </row>
    <row r="551" spans="1:2">
      <c r="A551" s="7" t="s">
        <v>551</v>
      </c>
      <c r="B551" s="8">
        <v>1681</v>
      </c>
    </row>
    <row r="552" spans="1:2">
      <c r="A552" s="7" t="s">
        <v>552</v>
      </c>
      <c r="B552" s="8">
        <v>1834</v>
      </c>
    </row>
    <row r="553" spans="1:2">
      <c r="A553" s="7" t="s">
        <v>553</v>
      </c>
      <c r="B553" s="8">
        <v>1974</v>
      </c>
    </row>
    <row r="554" spans="1:2">
      <c r="A554" s="7" t="s">
        <v>554</v>
      </c>
      <c r="B554" s="8">
        <v>1686</v>
      </c>
    </row>
    <row r="555" spans="1:2">
      <c r="A555" s="7" t="s">
        <v>555</v>
      </c>
      <c r="B555" s="8">
        <v>1491</v>
      </c>
    </row>
    <row r="556" spans="1:2">
      <c r="A556" s="7" t="s">
        <v>556</v>
      </c>
      <c r="B556" s="8">
        <v>1705</v>
      </c>
    </row>
    <row r="557" spans="1:2">
      <c r="A557" s="7" t="s">
        <v>557</v>
      </c>
      <c r="B557" s="8">
        <v>1913</v>
      </c>
    </row>
    <row r="558" spans="1:2">
      <c r="A558" s="7" t="s">
        <v>558</v>
      </c>
      <c r="B558" s="8">
        <v>1506</v>
      </c>
    </row>
    <row r="559" spans="1:2">
      <c r="A559" s="7" t="s">
        <v>559</v>
      </c>
      <c r="B559" s="8">
        <v>1553</v>
      </c>
    </row>
    <row r="560" spans="1:2">
      <c r="A560" s="7" t="s">
        <v>560</v>
      </c>
      <c r="B560" s="8">
        <v>1918</v>
      </c>
    </row>
    <row r="561" spans="1:2">
      <c r="A561" s="7" t="s">
        <v>561</v>
      </c>
      <c r="B561" s="8">
        <v>2048</v>
      </c>
    </row>
    <row r="562" spans="1:2">
      <c r="A562" s="7" t="s">
        <v>562</v>
      </c>
      <c r="B562" s="8">
        <v>1928</v>
      </c>
    </row>
    <row r="563" spans="1:2">
      <c r="A563" s="7" t="s">
        <v>563</v>
      </c>
      <c r="B563" s="8">
        <v>1923</v>
      </c>
    </row>
    <row r="564" spans="1:2">
      <c r="A564" s="7" t="s">
        <v>564</v>
      </c>
      <c r="B564" s="8">
        <v>2294</v>
      </c>
    </row>
    <row r="565" spans="1:2">
      <c r="A565" s="7" t="s">
        <v>565</v>
      </c>
      <c r="B565" s="8">
        <v>2037</v>
      </c>
    </row>
    <row r="566" spans="1:2">
      <c r="A566" s="7" t="s">
        <v>566</v>
      </c>
      <c r="B566" s="8">
        <v>2068</v>
      </c>
    </row>
    <row r="567" spans="1:2">
      <c r="A567" s="7" t="s">
        <v>567</v>
      </c>
      <c r="B567" s="8">
        <v>2215</v>
      </c>
    </row>
    <row r="568" spans="1:2">
      <c r="A568" s="7" t="s">
        <v>568</v>
      </c>
      <c r="B568" s="8">
        <v>2029</v>
      </c>
    </row>
    <row r="569" spans="1:2">
      <c r="A569" s="7" t="s">
        <v>569</v>
      </c>
      <c r="B569" s="8">
        <v>1792</v>
      </c>
    </row>
    <row r="570" spans="1:2">
      <c r="A570" s="7" t="s">
        <v>570</v>
      </c>
      <c r="B570" s="8">
        <v>1863</v>
      </c>
    </row>
    <row r="571" spans="1:2">
      <c r="A571" s="7" t="s">
        <v>571</v>
      </c>
      <c r="B571" s="8">
        <v>1746</v>
      </c>
    </row>
    <row r="572" spans="1:2">
      <c r="A572" s="7" t="s">
        <v>572</v>
      </c>
      <c r="B572" s="8">
        <v>2041</v>
      </c>
    </row>
    <row r="573" spans="1:2">
      <c r="A573" s="7" t="s">
        <v>573</v>
      </c>
      <c r="B573" s="8">
        <v>2202</v>
      </c>
    </row>
    <row r="574" spans="1:2">
      <c r="A574" s="7" t="s">
        <v>574</v>
      </c>
      <c r="B574" s="8">
        <v>2214</v>
      </c>
    </row>
    <row r="575" spans="1:2">
      <c r="A575" s="7" t="s">
        <v>575</v>
      </c>
      <c r="B575" s="8">
        <v>1884</v>
      </c>
    </row>
    <row r="576" spans="1:2">
      <c r="A576" s="7" t="s">
        <v>576</v>
      </c>
      <c r="B576" s="8">
        <v>1895</v>
      </c>
    </row>
    <row r="577" spans="1:2">
      <c r="A577" s="7" t="s">
        <v>577</v>
      </c>
      <c r="B577" s="8">
        <v>1955</v>
      </c>
    </row>
    <row r="578" spans="1:2">
      <c r="A578" s="7" t="s">
        <v>578</v>
      </c>
      <c r="B578" s="8">
        <v>1996</v>
      </c>
    </row>
    <row r="579" spans="1:2">
      <c r="A579" s="7" t="s">
        <v>579</v>
      </c>
      <c r="B579" s="8">
        <v>1957</v>
      </c>
    </row>
    <row r="580" spans="1:2">
      <c r="A580" s="7" t="s">
        <v>580</v>
      </c>
      <c r="B580" s="8">
        <v>1960</v>
      </c>
    </row>
    <row r="581" spans="1:2">
      <c r="A581" s="7" t="s">
        <v>581</v>
      </c>
      <c r="B581" s="8">
        <v>1735</v>
      </c>
    </row>
    <row r="582" spans="1:2">
      <c r="A582" s="7" t="s">
        <v>582</v>
      </c>
      <c r="B582" s="8">
        <v>1743</v>
      </c>
    </row>
    <row r="583" spans="1:2">
      <c r="A583" s="7" t="s">
        <v>583</v>
      </c>
      <c r="B583" s="8">
        <v>2020</v>
      </c>
    </row>
    <row r="584" spans="1:2">
      <c r="A584" s="7" t="s">
        <v>584</v>
      </c>
      <c r="B584" s="8">
        <v>2394</v>
      </c>
    </row>
    <row r="585" spans="1:2">
      <c r="A585" s="7" t="s">
        <v>585</v>
      </c>
      <c r="B585" s="8">
        <v>2011</v>
      </c>
    </row>
    <row r="586" spans="1:2">
      <c r="A586" s="7" t="s">
        <v>586</v>
      </c>
      <c r="B586" s="8">
        <v>1874</v>
      </c>
    </row>
    <row r="587" spans="1:2">
      <c r="A587" s="7" t="s">
        <v>587</v>
      </c>
      <c r="B587" s="8">
        <v>1839</v>
      </c>
    </row>
    <row r="588" spans="1:2">
      <c r="A588" s="7" t="s">
        <v>588</v>
      </c>
      <c r="B588" s="8">
        <v>1945</v>
      </c>
    </row>
    <row r="589" spans="1:2">
      <c r="A589" s="7" t="s">
        <v>589</v>
      </c>
      <c r="B589" s="8">
        <v>1655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9"/>
  <sheetViews>
    <sheetView workbookViewId="0">
      <selection activeCell="J39" sqref="J39"/>
    </sheetView>
  </sheetViews>
  <sheetFormatPr baseColWidth="10" defaultRowHeight="12" x14ac:dyDescent="0"/>
  <sheetData>
    <row r="1" spans="1:2">
      <c r="A1" s="9" t="s">
        <v>0</v>
      </c>
      <c r="B1" s="9" t="s">
        <v>1</v>
      </c>
    </row>
    <row r="2" spans="1:2">
      <c r="A2" s="7" t="s">
        <v>2</v>
      </c>
      <c r="B2" s="8">
        <v>6087</v>
      </c>
    </row>
    <row r="3" spans="1:2">
      <c r="A3" s="7" t="s">
        <v>3</v>
      </c>
      <c r="B3" s="8">
        <v>4394</v>
      </c>
    </row>
    <row r="4" spans="1:2">
      <c r="A4" s="7" t="s">
        <v>4</v>
      </c>
      <c r="B4" s="8">
        <v>6875</v>
      </c>
    </row>
    <row r="5" spans="1:2">
      <c r="A5" s="7" t="s">
        <v>5</v>
      </c>
      <c r="B5" s="8">
        <v>5577</v>
      </c>
    </row>
    <row r="6" spans="1:2">
      <c r="A6" s="7" t="s">
        <v>6</v>
      </c>
      <c r="B6" s="8">
        <v>7031</v>
      </c>
    </row>
    <row r="7" spans="1:2">
      <c r="A7" s="7" t="s">
        <v>7</v>
      </c>
      <c r="B7" s="8">
        <v>5882</v>
      </c>
    </row>
    <row r="8" spans="1:2">
      <c r="A8" s="7" t="s">
        <v>8</v>
      </c>
      <c r="B8" s="8">
        <v>5735</v>
      </c>
    </row>
    <row r="9" spans="1:2">
      <c r="A9" s="7" t="s">
        <v>9</v>
      </c>
      <c r="B9" s="8">
        <v>5614</v>
      </c>
    </row>
    <row r="10" spans="1:2">
      <c r="A10" s="7" t="s">
        <v>10</v>
      </c>
      <c r="B10" s="8">
        <v>5490</v>
      </c>
    </row>
    <row r="11" spans="1:2">
      <c r="A11" s="7" t="s">
        <v>11</v>
      </c>
      <c r="B11" s="8">
        <v>5094</v>
      </c>
    </row>
    <row r="12" spans="1:2">
      <c r="A12" s="7" t="s">
        <v>12</v>
      </c>
      <c r="B12" s="8">
        <v>6731</v>
      </c>
    </row>
    <row r="13" spans="1:2">
      <c r="A13" s="7" t="s">
        <v>13</v>
      </c>
      <c r="B13" s="8">
        <v>5938</v>
      </c>
    </row>
    <row r="14" spans="1:2">
      <c r="A14" s="7" t="s">
        <v>14</v>
      </c>
      <c r="B14" s="8">
        <v>5857</v>
      </c>
    </row>
    <row r="15" spans="1:2">
      <c r="A15" s="7" t="s">
        <v>15</v>
      </c>
      <c r="B15" s="8">
        <v>6774</v>
      </c>
    </row>
    <row r="16" spans="1:2">
      <c r="A16" s="7" t="s">
        <v>16</v>
      </c>
      <c r="B16" s="8">
        <v>6190</v>
      </c>
    </row>
    <row r="17" spans="1:2">
      <c r="A17" s="7" t="s">
        <v>17</v>
      </c>
      <c r="B17" s="8">
        <v>5397</v>
      </c>
    </row>
    <row r="18" spans="1:2">
      <c r="A18" s="7" t="s">
        <v>18</v>
      </c>
      <c r="B18" s="8">
        <v>5789</v>
      </c>
    </row>
    <row r="19" spans="1:2">
      <c r="A19" s="7" t="s">
        <v>19</v>
      </c>
      <c r="B19" s="8">
        <v>5814</v>
      </c>
    </row>
    <row r="20" spans="1:2">
      <c r="A20" s="7" t="s">
        <v>20</v>
      </c>
      <c r="B20" s="8">
        <v>4468</v>
      </c>
    </row>
    <row r="21" spans="1:2">
      <c r="A21" s="7" t="s">
        <v>21</v>
      </c>
      <c r="B21" s="8">
        <v>6552</v>
      </c>
    </row>
    <row r="22" spans="1:2">
      <c r="A22" s="7" t="s">
        <v>22</v>
      </c>
      <c r="B22" s="8">
        <v>5833</v>
      </c>
    </row>
    <row r="23" spans="1:2">
      <c r="A23" s="7" t="s">
        <v>23</v>
      </c>
      <c r="B23" s="8">
        <v>5778</v>
      </c>
    </row>
    <row r="24" spans="1:2">
      <c r="A24" s="7" t="s">
        <v>24</v>
      </c>
      <c r="B24" s="8">
        <v>5968</v>
      </c>
    </row>
    <row r="25" spans="1:2">
      <c r="A25" s="7" t="s">
        <v>25</v>
      </c>
      <c r="B25" s="8">
        <v>7000</v>
      </c>
    </row>
    <row r="26" spans="1:2">
      <c r="A26" s="7" t="s">
        <v>26</v>
      </c>
      <c r="B26" s="8">
        <v>4754</v>
      </c>
    </row>
    <row r="27" spans="1:2">
      <c r="A27" s="7" t="s">
        <v>27</v>
      </c>
      <c r="B27" s="8">
        <v>4737</v>
      </c>
    </row>
    <row r="28" spans="1:2">
      <c r="A28" s="7" t="s">
        <v>28</v>
      </c>
      <c r="B28" s="8">
        <v>5000</v>
      </c>
    </row>
    <row r="29" spans="1:2">
      <c r="A29" s="7" t="s">
        <v>29</v>
      </c>
      <c r="B29" s="8">
        <v>6444</v>
      </c>
    </row>
    <row r="30" spans="1:2">
      <c r="A30" s="7" t="s">
        <v>30</v>
      </c>
      <c r="B30" s="8">
        <v>6471</v>
      </c>
    </row>
    <row r="31" spans="1:2">
      <c r="A31" s="7" t="s">
        <v>31</v>
      </c>
      <c r="B31" s="8">
        <v>6905</v>
      </c>
    </row>
    <row r="32" spans="1:2">
      <c r="A32" s="7" t="s">
        <v>32</v>
      </c>
      <c r="B32" s="8">
        <v>5185</v>
      </c>
    </row>
    <row r="33" spans="1:2">
      <c r="A33" s="7" t="s">
        <v>33</v>
      </c>
      <c r="B33" s="8">
        <v>4762</v>
      </c>
    </row>
    <row r="34" spans="1:2">
      <c r="A34" s="7" t="s">
        <v>34</v>
      </c>
      <c r="B34" s="8">
        <v>5000</v>
      </c>
    </row>
    <row r="35" spans="1:2">
      <c r="A35" s="7" t="s">
        <v>35</v>
      </c>
      <c r="B35" s="8">
        <v>4000</v>
      </c>
    </row>
    <row r="36" spans="1:2">
      <c r="A36" s="7" t="s">
        <v>36</v>
      </c>
      <c r="B36" s="8">
        <v>5532</v>
      </c>
    </row>
    <row r="37" spans="1:2">
      <c r="A37" s="7" t="s">
        <v>37</v>
      </c>
      <c r="B37" s="8">
        <v>6774</v>
      </c>
    </row>
    <row r="38" spans="1:2">
      <c r="A38" s="7" t="s">
        <v>38</v>
      </c>
      <c r="B38" s="8">
        <v>6038</v>
      </c>
    </row>
    <row r="39" spans="1:2">
      <c r="A39" s="7" t="s">
        <v>39</v>
      </c>
      <c r="B39" s="8">
        <v>6316</v>
      </c>
    </row>
    <row r="40" spans="1:2">
      <c r="A40" s="7" t="s">
        <v>40</v>
      </c>
      <c r="B40" s="8">
        <v>6078</v>
      </c>
    </row>
    <row r="41" spans="1:2">
      <c r="A41" s="7" t="s">
        <v>41</v>
      </c>
      <c r="B41" s="8">
        <v>6271</v>
      </c>
    </row>
    <row r="42" spans="1:2">
      <c r="A42" s="7" t="s">
        <v>42</v>
      </c>
      <c r="B42" s="8">
        <v>6731</v>
      </c>
    </row>
    <row r="43" spans="1:2">
      <c r="A43" s="7" t="s">
        <v>43</v>
      </c>
      <c r="B43" s="8">
        <v>5000</v>
      </c>
    </row>
    <row r="44" spans="1:2">
      <c r="A44" s="7" t="s">
        <v>44</v>
      </c>
      <c r="B44" s="8">
        <v>6818</v>
      </c>
    </row>
    <row r="45" spans="1:2">
      <c r="A45" s="7" t="s">
        <v>45</v>
      </c>
      <c r="B45" s="8">
        <v>6552</v>
      </c>
    </row>
    <row r="46" spans="1:2">
      <c r="A46" s="7" t="s">
        <v>46</v>
      </c>
      <c r="B46" s="8">
        <v>6038</v>
      </c>
    </row>
    <row r="47" spans="1:2">
      <c r="A47" s="7" t="s">
        <v>47</v>
      </c>
      <c r="B47" s="8">
        <v>5882</v>
      </c>
    </row>
    <row r="48" spans="1:2">
      <c r="A48" s="7" t="s">
        <v>48</v>
      </c>
      <c r="B48" s="8">
        <v>5417</v>
      </c>
    </row>
    <row r="49" spans="1:2">
      <c r="A49" s="7" t="s">
        <v>49</v>
      </c>
      <c r="B49" s="8">
        <v>6154</v>
      </c>
    </row>
    <row r="50" spans="1:2">
      <c r="A50" s="7" t="s">
        <v>50</v>
      </c>
      <c r="B50" s="8">
        <v>6667</v>
      </c>
    </row>
    <row r="51" spans="1:2">
      <c r="A51" s="7" t="s">
        <v>51</v>
      </c>
      <c r="B51" s="8">
        <v>5873</v>
      </c>
    </row>
    <row r="52" spans="1:2">
      <c r="A52" s="7" t="s">
        <v>52</v>
      </c>
      <c r="B52" s="8">
        <v>6282</v>
      </c>
    </row>
    <row r="53" spans="1:2">
      <c r="A53" s="7" t="s">
        <v>53</v>
      </c>
      <c r="B53" s="8">
        <v>6047</v>
      </c>
    </row>
    <row r="54" spans="1:2">
      <c r="A54" s="7" t="s">
        <v>54</v>
      </c>
      <c r="B54" s="8">
        <v>5789</v>
      </c>
    </row>
    <row r="55" spans="1:2">
      <c r="A55" s="7" t="s">
        <v>55</v>
      </c>
      <c r="B55" s="8">
        <v>6731</v>
      </c>
    </row>
    <row r="56" spans="1:2">
      <c r="A56" s="7" t="s">
        <v>56</v>
      </c>
      <c r="B56" s="8">
        <v>5287</v>
      </c>
    </row>
    <row r="57" spans="1:2">
      <c r="A57" s="7" t="s">
        <v>57</v>
      </c>
      <c r="B57" s="8">
        <v>6818</v>
      </c>
    </row>
    <row r="58" spans="1:2">
      <c r="A58" s="7" t="s">
        <v>58</v>
      </c>
      <c r="B58" s="8">
        <v>6353</v>
      </c>
    </row>
    <row r="59" spans="1:2">
      <c r="A59" s="7" t="s">
        <v>59</v>
      </c>
      <c r="B59" s="8">
        <v>5625</v>
      </c>
    </row>
    <row r="60" spans="1:2">
      <c r="A60" s="7" t="s">
        <v>60</v>
      </c>
      <c r="B60" s="8">
        <v>5470</v>
      </c>
    </row>
    <row r="61" spans="1:2">
      <c r="A61" s="7" t="s">
        <v>61</v>
      </c>
      <c r="B61" s="8">
        <v>6739</v>
      </c>
    </row>
    <row r="62" spans="1:2">
      <c r="A62" s="7" t="s">
        <v>62</v>
      </c>
      <c r="B62" s="8">
        <v>5921</v>
      </c>
    </row>
    <row r="63" spans="1:2">
      <c r="A63" s="7" t="s">
        <v>63</v>
      </c>
      <c r="B63" s="8">
        <v>5532</v>
      </c>
    </row>
    <row r="64" spans="1:2">
      <c r="A64" s="7" t="s">
        <v>64</v>
      </c>
      <c r="B64" s="8">
        <v>6548</v>
      </c>
    </row>
    <row r="65" spans="1:2">
      <c r="A65" s="7" t="s">
        <v>65</v>
      </c>
      <c r="B65" s="8">
        <v>6556</v>
      </c>
    </row>
    <row r="66" spans="1:2">
      <c r="A66" s="7" t="s">
        <v>66</v>
      </c>
      <c r="B66" s="8">
        <v>5909</v>
      </c>
    </row>
    <row r="67" spans="1:2">
      <c r="A67" s="7" t="s">
        <v>67</v>
      </c>
      <c r="B67" s="8">
        <v>5816</v>
      </c>
    </row>
    <row r="68" spans="1:2">
      <c r="A68" s="7" t="s">
        <v>68</v>
      </c>
      <c r="B68" s="8">
        <v>6316</v>
      </c>
    </row>
    <row r="69" spans="1:2">
      <c r="A69" s="7" t="s">
        <v>69</v>
      </c>
      <c r="B69" s="8">
        <v>6582</v>
      </c>
    </row>
    <row r="70" spans="1:2">
      <c r="A70" s="7" t="s">
        <v>70</v>
      </c>
      <c r="B70" s="8">
        <v>6098</v>
      </c>
    </row>
    <row r="71" spans="1:2">
      <c r="A71" s="7" t="s">
        <v>71</v>
      </c>
      <c r="B71" s="8">
        <v>5493</v>
      </c>
    </row>
    <row r="72" spans="1:2">
      <c r="A72" s="7" t="s">
        <v>72</v>
      </c>
      <c r="B72" s="8">
        <v>5977</v>
      </c>
    </row>
    <row r="73" spans="1:2">
      <c r="A73" s="7" t="s">
        <v>73</v>
      </c>
      <c r="B73" s="8">
        <v>5781</v>
      </c>
    </row>
    <row r="74" spans="1:2">
      <c r="A74" s="7" t="s">
        <v>74</v>
      </c>
      <c r="B74" s="8">
        <v>5821</v>
      </c>
    </row>
    <row r="75" spans="1:2">
      <c r="A75" s="7" t="s">
        <v>75</v>
      </c>
      <c r="B75" s="8">
        <v>6066</v>
      </c>
    </row>
    <row r="76" spans="1:2">
      <c r="A76" s="7" t="s">
        <v>76</v>
      </c>
      <c r="B76" s="8">
        <v>7069</v>
      </c>
    </row>
    <row r="77" spans="1:2">
      <c r="A77" s="7" t="s">
        <v>77</v>
      </c>
      <c r="B77" s="8">
        <v>5294</v>
      </c>
    </row>
    <row r="78" spans="1:2">
      <c r="A78" s="7" t="s">
        <v>78</v>
      </c>
      <c r="B78" s="8">
        <v>6250</v>
      </c>
    </row>
    <row r="79" spans="1:2">
      <c r="A79" s="7" t="s">
        <v>79</v>
      </c>
      <c r="B79" s="8">
        <v>5070</v>
      </c>
    </row>
    <row r="80" spans="1:2">
      <c r="A80" s="7" t="s">
        <v>80</v>
      </c>
      <c r="B80" s="8">
        <v>6812</v>
      </c>
    </row>
    <row r="81" spans="1:2">
      <c r="A81" s="7" t="s">
        <v>81</v>
      </c>
      <c r="B81" s="8">
        <v>5455</v>
      </c>
    </row>
    <row r="82" spans="1:2">
      <c r="A82" s="7" t="s">
        <v>82</v>
      </c>
      <c r="B82" s="8">
        <v>6286</v>
      </c>
    </row>
    <row r="83" spans="1:2">
      <c r="A83" s="7" t="s">
        <v>83</v>
      </c>
      <c r="B83" s="8">
        <v>5400</v>
      </c>
    </row>
    <row r="84" spans="1:2">
      <c r="A84" s="7" t="s">
        <v>84</v>
      </c>
      <c r="B84" s="8">
        <v>4211</v>
      </c>
    </row>
    <row r="85" spans="1:2">
      <c r="A85" s="7" t="s">
        <v>85</v>
      </c>
      <c r="B85" s="8">
        <v>6481</v>
      </c>
    </row>
    <row r="86" spans="1:2">
      <c r="A86" s="7" t="s">
        <v>86</v>
      </c>
      <c r="B86" s="8">
        <v>6111</v>
      </c>
    </row>
    <row r="87" spans="1:2">
      <c r="A87" s="7" t="s">
        <v>87</v>
      </c>
      <c r="B87" s="8">
        <v>6792</v>
      </c>
    </row>
    <row r="88" spans="1:2">
      <c r="A88" s="7" t="s">
        <v>88</v>
      </c>
      <c r="B88" s="8">
        <v>5185</v>
      </c>
    </row>
    <row r="89" spans="1:2">
      <c r="A89" s="7" t="s">
        <v>89</v>
      </c>
      <c r="B89" s="8">
        <v>4754</v>
      </c>
    </row>
    <row r="90" spans="1:2">
      <c r="A90" s="7" t="s">
        <v>90</v>
      </c>
      <c r="B90" s="8">
        <v>5323</v>
      </c>
    </row>
    <row r="91" spans="1:2">
      <c r="A91" s="7" t="s">
        <v>91</v>
      </c>
      <c r="B91" s="8">
        <v>5410</v>
      </c>
    </row>
    <row r="92" spans="1:2">
      <c r="A92" s="7" t="s">
        <v>92</v>
      </c>
      <c r="B92" s="8">
        <v>4821</v>
      </c>
    </row>
    <row r="93" spans="1:2">
      <c r="A93" s="7" t="s">
        <v>93</v>
      </c>
      <c r="B93" s="8">
        <v>5238</v>
      </c>
    </row>
    <row r="94" spans="1:2">
      <c r="A94" s="7" t="s">
        <v>94</v>
      </c>
      <c r="B94" s="8">
        <v>6377</v>
      </c>
    </row>
    <row r="95" spans="1:2">
      <c r="A95" s="7" t="s">
        <v>95</v>
      </c>
      <c r="B95" s="8">
        <v>5352</v>
      </c>
    </row>
    <row r="96" spans="1:2">
      <c r="A96" s="7" t="s">
        <v>96</v>
      </c>
      <c r="B96" s="8">
        <v>4590</v>
      </c>
    </row>
    <row r="97" spans="1:2">
      <c r="A97" s="7" t="s">
        <v>97</v>
      </c>
      <c r="B97" s="8">
        <v>5682</v>
      </c>
    </row>
    <row r="98" spans="1:2">
      <c r="A98" s="7" t="s">
        <v>98</v>
      </c>
      <c r="B98" s="8">
        <v>4928</v>
      </c>
    </row>
    <row r="99" spans="1:2">
      <c r="A99" s="7" t="s">
        <v>99</v>
      </c>
      <c r="B99" s="8">
        <v>4167</v>
      </c>
    </row>
    <row r="100" spans="1:2">
      <c r="A100" s="7" t="s">
        <v>100</v>
      </c>
      <c r="B100" s="8">
        <v>6269</v>
      </c>
    </row>
    <row r="101" spans="1:2">
      <c r="A101" s="7" t="s">
        <v>101</v>
      </c>
      <c r="B101" s="8">
        <v>5930</v>
      </c>
    </row>
    <row r="102" spans="1:2">
      <c r="A102" s="7" t="s">
        <v>102</v>
      </c>
      <c r="B102" s="8">
        <v>5132</v>
      </c>
    </row>
    <row r="103" spans="1:2">
      <c r="A103" s="7" t="s">
        <v>103</v>
      </c>
      <c r="B103" s="8">
        <v>5856</v>
      </c>
    </row>
    <row r="104" spans="1:2">
      <c r="A104" s="7" t="s">
        <v>104</v>
      </c>
      <c r="B104" s="8">
        <v>6408</v>
      </c>
    </row>
    <row r="105" spans="1:2">
      <c r="A105" s="7" t="s">
        <v>105</v>
      </c>
      <c r="B105" s="8">
        <v>5714</v>
      </c>
    </row>
    <row r="106" spans="1:2">
      <c r="A106" s="7" t="s">
        <v>106</v>
      </c>
      <c r="B106" s="8">
        <v>6096</v>
      </c>
    </row>
    <row r="107" spans="1:2">
      <c r="A107" s="7" t="s">
        <v>107</v>
      </c>
      <c r="B107" s="8">
        <v>5066</v>
      </c>
    </row>
    <row r="108" spans="1:2">
      <c r="A108" s="7" t="s">
        <v>108</v>
      </c>
      <c r="B108" s="8">
        <v>5943</v>
      </c>
    </row>
    <row r="109" spans="1:2">
      <c r="A109" s="7" t="s">
        <v>109</v>
      </c>
      <c r="B109" s="8">
        <v>5769</v>
      </c>
    </row>
    <row r="110" spans="1:2">
      <c r="A110" s="7" t="s">
        <v>110</v>
      </c>
      <c r="B110" s="8">
        <v>5729</v>
      </c>
    </row>
    <row r="111" spans="1:2">
      <c r="A111" s="7" t="s">
        <v>111</v>
      </c>
      <c r="B111" s="8">
        <v>6909</v>
      </c>
    </row>
    <row r="112" spans="1:2">
      <c r="A112" s="7" t="s">
        <v>112</v>
      </c>
      <c r="B112" s="8">
        <v>4912</v>
      </c>
    </row>
    <row r="113" spans="1:2">
      <c r="A113" s="7" t="s">
        <v>113</v>
      </c>
      <c r="B113" s="8">
        <v>5970</v>
      </c>
    </row>
    <row r="114" spans="1:2">
      <c r="A114" s="7" t="s">
        <v>114</v>
      </c>
      <c r="B114" s="8">
        <v>5966</v>
      </c>
    </row>
    <row r="115" spans="1:2">
      <c r="A115" s="7" t="s">
        <v>115</v>
      </c>
      <c r="B115" s="8">
        <v>5338</v>
      </c>
    </row>
    <row r="116" spans="1:2">
      <c r="A116" s="7" t="s">
        <v>116</v>
      </c>
      <c r="B116" s="8">
        <v>5596</v>
      </c>
    </row>
    <row r="117" spans="1:2">
      <c r="A117" s="7" t="s">
        <v>117</v>
      </c>
      <c r="B117" s="8">
        <v>6098</v>
      </c>
    </row>
    <row r="118" spans="1:2">
      <c r="A118" s="7" t="s">
        <v>118</v>
      </c>
      <c r="B118" s="8">
        <v>5464</v>
      </c>
    </row>
    <row r="119" spans="1:2">
      <c r="A119" s="7" t="s">
        <v>119</v>
      </c>
      <c r="B119" s="8">
        <v>5227</v>
      </c>
    </row>
    <row r="120" spans="1:2">
      <c r="A120" s="7" t="s">
        <v>120</v>
      </c>
      <c r="B120" s="8">
        <v>5761</v>
      </c>
    </row>
    <row r="121" spans="1:2">
      <c r="A121" s="7" t="s">
        <v>121</v>
      </c>
      <c r="B121" s="8">
        <v>5327</v>
      </c>
    </row>
    <row r="122" spans="1:2">
      <c r="A122" s="7" t="s">
        <v>122</v>
      </c>
      <c r="B122" s="8">
        <v>6333</v>
      </c>
    </row>
    <row r="123" spans="1:2">
      <c r="A123" s="7" t="s">
        <v>123</v>
      </c>
      <c r="B123" s="8">
        <v>7568</v>
      </c>
    </row>
    <row r="124" spans="1:2">
      <c r="A124" s="7" t="s">
        <v>124</v>
      </c>
      <c r="B124" s="8">
        <v>6234</v>
      </c>
    </row>
    <row r="125" spans="1:2">
      <c r="A125" s="7" t="s">
        <v>125</v>
      </c>
      <c r="B125" s="8">
        <v>5851</v>
      </c>
    </row>
    <row r="126" spans="1:2">
      <c r="A126" s="7" t="s">
        <v>126</v>
      </c>
      <c r="B126" s="8">
        <v>5375</v>
      </c>
    </row>
    <row r="127" spans="1:2">
      <c r="A127" s="7" t="s">
        <v>127</v>
      </c>
      <c r="B127" s="8">
        <v>5000</v>
      </c>
    </row>
    <row r="128" spans="1:2">
      <c r="A128" s="7" t="s">
        <v>128</v>
      </c>
      <c r="B128" s="8">
        <v>6000</v>
      </c>
    </row>
    <row r="129" spans="1:2">
      <c r="A129" s="7" t="s">
        <v>129</v>
      </c>
      <c r="B129" s="8">
        <v>6500</v>
      </c>
    </row>
    <row r="130" spans="1:2">
      <c r="A130" s="7" t="s">
        <v>130</v>
      </c>
      <c r="B130" s="8">
        <v>5000</v>
      </c>
    </row>
    <row r="131" spans="1:2">
      <c r="A131" s="7" t="s">
        <v>131</v>
      </c>
      <c r="B131" s="8">
        <v>6292</v>
      </c>
    </row>
    <row r="132" spans="1:2">
      <c r="A132" s="7" t="s">
        <v>132</v>
      </c>
      <c r="B132" s="8">
        <v>6420</v>
      </c>
    </row>
    <row r="133" spans="1:2">
      <c r="A133" s="7" t="s">
        <v>133</v>
      </c>
      <c r="B133" s="8">
        <v>5730</v>
      </c>
    </row>
    <row r="134" spans="1:2">
      <c r="A134" s="7" t="s">
        <v>134</v>
      </c>
      <c r="B134" s="8">
        <v>4605</v>
      </c>
    </row>
    <row r="135" spans="1:2">
      <c r="A135" s="7" t="s">
        <v>135</v>
      </c>
      <c r="B135" s="8">
        <v>5672</v>
      </c>
    </row>
    <row r="136" spans="1:2">
      <c r="A136" s="7" t="s">
        <v>136</v>
      </c>
      <c r="B136" s="8">
        <v>5000</v>
      </c>
    </row>
    <row r="137" spans="1:2">
      <c r="A137" s="7" t="s">
        <v>137</v>
      </c>
      <c r="B137" s="8">
        <v>4559</v>
      </c>
    </row>
    <row r="138" spans="1:2">
      <c r="A138" s="7" t="s">
        <v>138</v>
      </c>
      <c r="B138" s="8">
        <v>6222</v>
      </c>
    </row>
    <row r="139" spans="1:2">
      <c r="A139" s="7" t="s">
        <v>139</v>
      </c>
      <c r="B139" s="8">
        <v>5190</v>
      </c>
    </row>
    <row r="140" spans="1:2">
      <c r="A140" s="7" t="s">
        <v>140</v>
      </c>
      <c r="B140" s="8">
        <v>4688</v>
      </c>
    </row>
    <row r="141" spans="1:2">
      <c r="A141" s="7" t="s">
        <v>141</v>
      </c>
      <c r="B141" s="8">
        <v>5970</v>
      </c>
    </row>
    <row r="142" spans="1:2">
      <c r="A142" s="7" t="s">
        <v>142</v>
      </c>
      <c r="B142" s="8">
        <v>5273</v>
      </c>
    </row>
    <row r="143" spans="1:2">
      <c r="A143" s="7" t="s">
        <v>143</v>
      </c>
      <c r="B143" s="8">
        <v>5286</v>
      </c>
    </row>
    <row r="144" spans="1:2">
      <c r="A144" s="7" t="s">
        <v>144</v>
      </c>
      <c r="B144" s="8">
        <v>5169</v>
      </c>
    </row>
    <row r="145" spans="1:2">
      <c r="A145" s="7" t="s">
        <v>145</v>
      </c>
      <c r="B145" s="8">
        <v>6000</v>
      </c>
    </row>
    <row r="146" spans="1:2">
      <c r="A146" s="7" t="s">
        <v>146</v>
      </c>
      <c r="B146" s="8">
        <v>5694</v>
      </c>
    </row>
    <row r="147" spans="1:2">
      <c r="A147" s="7" t="s">
        <v>147</v>
      </c>
      <c r="B147" s="8">
        <v>5096</v>
      </c>
    </row>
    <row r="148" spans="1:2">
      <c r="A148" s="7" t="s">
        <v>148</v>
      </c>
      <c r="B148" s="8">
        <v>5600</v>
      </c>
    </row>
    <row r="149" spans="1:2">
      <c r="A149" s="7" t="s">
        <v>149</v>
      </c>
      <c r="B149" s="8">
        <v>5417</v>
      </c>
    </row>
    <row r="150" spans="1:2">
      <c r="A150" s="7" t="s">
        <v>150</v>
      </c>
      <c r="B150" s="8">
        <v>5488</v>
      </c>
    </row>
    <row r="151" spans="1:2">
      <c r="A151" s="7" t="s">
        <v>151</v>
      </c>
      <c r="B151" s="8">
        <v>5385</v>
      </c>
    </row>
    <row r="152" spans="1:2">
      <c r="A152" s="7" t="s">
        <v>152</v>
      </c>
      <c r="B152" s="8">
        <v>6471</v>
      </c>
    </row>
    <row r="153" spans="1:2">
      <c r="A153" s="7" t="s">
        <v>153</v>
      </c>
      <c r="B153" s="8">
        <v>7100</v>
      </c>
    </row>
    <row r="154" spans="1:2">
      <c r="A154" s="7" t="s">
        <v>154</v>
      </c>
      <c r="B154" s="8">
        <v>6310</v>
      </c>
    </row>
    <row r="155" spans="1:2">
      <c r="A155" s="7" t="s">
        <v>155</v>
      </c>
      <c r="B155" s="8">
        <v>6047</v>
      </c>
    </row>
    <row r="156" spans="1:2">
      <c r="A156" s="7" t="s">
        <v>156</v>
      </c>
      <c r="B156" s="8">
        <v>5221</v>
      </c>
    </row>
    <row r="157" spans="1:2">
      <c r="A157" s="7" t="s">
        <v>157</v>
      </c>
      <c r="B157" s="8">
        <v>5574</v>
      </c>
    </row>
    <row r="158" spans="1:2">
      <c r="A158" s="7" t="s">
        <v>158</v>
      </c>
      <c r="B158" s="8">
        <v>5871</v>
      </c>
    </row>
    <row r="159" spans="1:2">
      <c r="A159" s="7" t="s">
        <v>159</v>
      </c>
      <c r="B159" s="8">
        <v>5109</v>
      </c>
    </row>
    <row r="160" spans="1:2">
      <c r="A160" s="7" t="s">
        <v>160</v>
      </c>
      <c r="B160" s="8">
        <v>5714</v>
      </c>
    </row>
    <row r="161" spans="1:2">
      <c r="A161" s="7" t="s">
        <v>161</v>
      </c>
      <c r="B161" s="8">
        <v>6947</v>
      </c>
    </row>
    <row r="162" spans="1:2">
      <c r="A162" s="7" t="s">
        <v>162</v>
      </c>
      <c r="B162" s="8">
        <v>5802</v>
      </c>
    </row>
    <row r="163" spans="1:2">
      <c r="A163" s="7" t="s">
        <v>163</v>
      </c>
      <c r="B163" s="8">
        <v>6267</v>
      </c>
    </row>
    <row r="164" spans="1:2">
      <c r="A164" s="7" t="s">
        <v>164</v>
      </c>
      <c r="B164" s="8">
        <v>5197</v>
      </c>
    </row>
    <row r="165" spans="1:2">
      <c r="A165" s="7" t="s">
        <v>165</v>
      </c>
      <c r="B165" s="8">
        <v>5702</v>
      </c>
    </row>
    <row r="166" spans="1:2">
      <c r="A166" s="7" t="s">
        <v>166</v>
      </c>
      <c r="B166" s="8">
        <v>6080</v>
      </c>
    </row>
    <row r="167" spans="1:2">
      <c r="A167" s="7" t="s">
        <v>167</v>
      </c>
      <c r="B167" s="8">
        <v>6457</v>
      </c>
    </row>
    <row r="168" spans="1:2">
      <c r="A168" s="7" t="s">
        <v>168</v>
      </c>
      <c r="B168" s="8">
        <v>5938</v>
      </c>
    </row>
    <row r="169" spans="1:2">
      <c r="A169" s="7" t="s">
        <v>169</v>
      </c>
      <c r="B169" s="8">
        <v>4412</v>
      </c>
    </row>
    <row r="170" spans="1:2">
      <c r="A170" s="7" t="s">
        <v>170</v>
      </c>
      <c r="B170" s="8">
        <v>5429</v>
      </c>
    </row>
    <row r="171" spans="1:2">
      <c r="A171" s="7" t="s">
        <v>171</v>
      </c>
      <c r="B171" s="8">
        <v>5684</v>
      </c>
    </row>
    <row r="172" spans="1:2">
      <c r="A172" s="7" t="s">
        <v>172</v>
      </c>
      <c r="B172" s="8">
        <v>5926</v>
      </c>
    </row>
    <row r="173" spans="1:2">
      <c r="A173" s="7" t="s">
        <v>173</v>
      </c>
      <c r="B173" s="8">
        <v>5810</v>
      </c>
    </row>
    <row r="174" spans="1:2">
      <c r="A174" s="7" t="s">
        <v>174</v>
      </c>
      <c r="B174" s="8">
        <v>6200</v>
      </c>
    </row>
    <row r="175" spans="1:2">
      <c r="A175" s="7" t="s">
        <v>175</v>
      </c>
      <c r="B175" s="8">
        <v>5670</v>
      </c>
    </row>
    <row r="176" spans="1:2">
      <c r="A176" s="7" t="s">
        <v>176</v>
      </c>
      <c r="B176" s="8">
        <v>5534</v>
      </c>
    </row>
    <row r="177" spans="1:2">
      <c r="A177" s="7" t="s">
        <v>177</v>
      </c>
      <c r="B177" s="8">
        <v>5149</v>
      </c>
    </row>
    <row r="178" spans="1:2">
      <c r="A178" s="7" t="s">
        <v>178</v>
      </c>
      <c r="B178" s="8">
        <v>5402</v>
      </c>
    </row>
    <row r="179" spans="1:2">
      <c r="A179" s="7" t="s">
        <v>179</v>
      </c>
      <c r="B179" s="8">
        <v>5957</v>
      </c>
    </row>
    <row r="180" spans="1:2">
      <c r="A180" s="7" t="s">
        <v>180</v>
      </c>
      <c r="B180" s="8">
        <v>7326</v>
      </c>
    </row>
    <row r="181" spans="1:2">
      <c r="A181" s="7" t="s">
        <v>181</v>
      </c>
      <c r="B181" s="8">
        <v>5490</v>
      </c>
    </row>
    <row r="182" spans="1:2">
      <c r="A182" s="7" t="s">
        <v>182</v>
      </c>
      <c r="B182" s="8">
        <v>6180</v>
      </c>
    </row>
    <row r="183" spans="1:2">
      <c r="A183" s="7" t="s">
        <v>183</v>
      </c>
      <c r="B183" s="8">
        <v>5672</v>
      </c>
    </row>
    <row r="184" spans="1:2">
      <c r="A184" s="7" t="s">
        <v>184</v>
      </c>
      <c r="B184" s="8">
        <v>6098</v>
      </c>
    </row>
    <row r="185" spans="1:2">
      <c r="A185" s="7" t="s">
        <v>185</v>
      </c>
      <c r="B185" s="8">
        <v>4896</v>
      </c>
    </row>
    <row r="186" spans="1:2">
      <c r="A186" s="7" t="s">
        <v>186</v>
      </c>
      <c r="B186" s="8">
        <v>4500</v>
      </c>
    </row>
    <row r="187" spans="1:2">
      <c r="A187" s="7" t="s">
        <v>187</v>
      </c>
      <c r="B187" s="8">
        <v>5395</v>
      </c>
    </row>
    <row r="188" spans="1:2">
      <c r="A188" s="7" t="s">
        <v>188</v>
      </c>
      <c r="B188" s="8">
        <v>5500</v>
      </c>
    </row>
    <row r="189" spans="1:2">
      <c r="A189" s="7" t="s">
        <v>189</v>
      </c>
      <c r="B189" s="8">
        <v>5077</v>
      </c>
    </row>
    <row r="190" spans="1:2">
      <c r="A190" s="7" t="s">
        <v>190</v>
      </c>
      <c r="B190" s="8">
        <v>5610</v>
      </c>
    </row>
    <row r="191" spans="1:2">
      <c r="A191" s="7" t="s">
        <v>191</v>
      </c>
      <c r="B191" s="8">
        <v>5190</v>
      </c>
    </row>
    <row r="192" spans="1:2">
      <c r="A192" s="7" t="s">
        <v>192</v>
      </c>
      <c r="B192" s="8">
        <v>4933</v>
      </c>
    </row>
    <row r="193" spans="1:2">
      <c r="A193" s="7" t="s">
        <v>193</v>
      </c>
      <c r="B193" s="8">
        <v>5733</v>
      </c>
    </row>
    <row r="194" spans="1:2">
      <c r="A194" s="7" t="s">
        <v>194</v>
      </c>
      <c r="B194" s="8">
        <v>6232</v>
      </c>
    </row>
    <row r="195" spans="1:2">
      <c r="A195" s="7" t="s">
        <v>195</v>
      </c>
      <c r="B195" s="8">
        <v>5263</v>
      </c>
    </row>
    <row r="196" spans="1:2">
      <c r="A196" s="7" t="s">
        <v>196</v>
      </c>
      <c r="B196" s="8">
        <v>6593</v>
      </c>
    </row>
    <row r="197" spans="1:2">
      <c r="A197" s="7" t="s">
        <v>197</v>
      </c>
      <c r="B197" s="8">
        <v>6170</v>
      </c>
    </row>
    <row r="198" spans="1:2">
      <c r="A198" s="7" t="s">
        <v>198</v>
      </c>
      <c r="B198" s="8">
        <v>6477</v>
      </c>
    </row>
    <row r="199" spans="1:2">
      <c r="A199" s="7" t="s">
        <v>199</v>
      </c>
      <c r="B199" s="8">
        <v>6506</v>
      </c>
    </row>
    <row r="200" spans="1:2">
      <c r="A200" s="7" t="s">
        <v>200</v>
      </c>
      <c r="B200" s="8">
        <v>4607</v>
      </c>
    </row>
    <row r="201" spans="1:2">
      <c r="A201" s="7" t="s">
        <v>201</v>
      </c>
      <c r="B201" s="8">
        <v>6216</v>
      </c>
    </row>
    <row r="202" spans="1:2">
      <c r="A202" s="7" t="s">
        <v>202</v>
      </c>
      <c r="B202" s="8">
        <v>5455</v>
      </c>
    </row>
    <row r="203" spans="1:2">
      <c r="A203" s="7" t="s">
        <v>203</v>
      </c>
      <c r="B203" s="8">
        <v>5652</v>
      </c>
    </row>
    <row r="204" spans="1:2">
      <c r="A204" s="7" t="s">
        <v>204</v>
      </c>
      <c r="B204" s="8">
        <v>5192</v>
      </c>
    </row>
    <row r="205" spans="1:2">
      <c r="A205" s="7" t="s">
        <v>205</v>
      </c>
      <c r="B205" s="8">
        <v>6905</v>
      </c>
    </row>
    <row r="206" spans="1:2">
      <c r="A206" s="7" t="s">
        <v>206</v>
      </c>
      <c r="B206" s="8">
        <v>6442</v>
      </c>
    </row>
    <row r="207" spans="1:2">
      <c r="A207" s="7" t="s">
        <v>207</v>
      </c>
      <c r="B207" s="8">
        <v>5714</v>
      </c>
    </row>
    <row r="208" spans="1:2">
      <c r="A208" s="7" t="s">
        <v>208</v>
      </c>
      <c r="B208" s="8">
        <v>6449</v>
      </c>
    </row>
    <row r="209" spans="1:2">
      <c r="A209" s="7" t="s">
        <v>209</v>
      </c>
      <c r="B209" s="8">
        <v>6389</v>
      </c>
    </row>
    <row r="210" spans="1:2">
      <c r="A210" s="7" t="s">
        <v>210</v>
      </c>
      <c r="B210" s="8">
        <v>5143</v>
      </c>
    </row>
    <row r="211" spans="1:2">
      <c r="A211" s="7" t="s">
        <v>211</v>
      </c>
      <c r="B211" s="8">
        <v>5368</v>
      </c>
    </row>
    <row r="212" spans="1:2">
      <c r="A212" s="7" t="s">
        <v>212</v>
      </c>
      <c r="B212" s="8">
        <v>5714</v>
      </c>
    </row>
    <row r="213" spans="1:2">
      <c r="A213" s="7" t="s">
        <v>213</v>
      </c>
      <c r="B213" s="8">
        <v>5508</v>
      </c>
    </row>
    <row r="214" spans="1:2">
      <c r="A214" s="7" t="s">
        <v>214</v>
      </c>
      <c r="B214" s="8">
        <v>5124</v>
      </c>
    </row>
    <row r="215" spans="1:2">
      <c r="A215" s="7" t="s">
        <v>215</v>
      </c>
      <c r="B215" s="8">
        <v>5728</v>
      </c>
    </row>
    <row r="216" spans="1:2">
      <c r="A216" s="7" t="s">
        <v>216</v>
      </c>
      <c r="B216" s="8">
        <v>5285</v>
      </c>
    </row>
    <row r="217" spans="1:2">
      <c r="A217" s="7" t="s">
        <v>217</v>
      </c>
      <c r="B217" s="8">
        <v>5635</v>
      </c>
    </row>
    <row r="218" spans="1:2">
      <c r="A218" s="7" t="s">
        <v>218</v>
      </c>
      <c r="B218" s="8">
        <v>6391</v>
      </c>
    </row>
    <row r="219" spans="1:2">
      <c r="A219" s="7" t="s">
        <v>219</v>
      </c>
      <c r="B219" s="8">
        <v>5938</v>
      </c>
    </row>
    <row r="220" spans="1:2">
      <c r="A220" s="7" t="s">
        <v>220</v>
      </c>
      <c r="B220" s="8">
        <v>5920</v>
      </c>
    </row>
    <row r="221" spans="1:2">
      <c r="A221" s="7" t="s">
        <v>221</v>
      </c>
      <c r="B221" s="8">
        <v>6514</v>
      </c>
    </row>
    <row r="222" spans="1:2">
      <c r="A222" s="7" t="s">
        <v>222</v>
      </c>
      <c r="B222" s="8">
        <v>5664</v>
      </c>
    </row>
    <row r="223" spans="1:2">
      <c r="A223" s="7" t="s">
        <v>223</v>
      </c>
      <c r="B223" s="8">
        <v>5392</v>
      </c>
    </row>
    <row r="224" spans="1:2">
      <c r="A224" s="7" t="s">
        <v>224</v>
      </c>
      <c r="B224" s="8">
        <v>6379</v>
      </c>
    </row>
    <row r="225" spans="1:2">
      <c r="A225" s="7" t="s">
        <v>225</v>
      </c>
      <c r="B225" s="8">
        <v>5521</v>
      </c>
    </row>
    <row r="226" spans="1:2">
      <c r="A226" s="7" t="s">
        <v>226</v>
      </c>
      <c r="B226" s="8">
        <v>4904</v>
      </c>
    </row>
    <row r="227" spans="1:2">
      <c r="A227" s="7" t="s">
        <v>227</v>
      </c>
      <c r="B227" s="8">
        <v>5478</v>
      </c>
    </row>
    <row r="228" spans="1:2">
      <c r="A228" s="7" t="s">
        <v>228</v>
      </c>
      <c r="B228" s="8">
        <v>5327</v>
      </c>
    </row>
    <row r="229" spans="1:2">
      <c r="A229" s="7" t="s">
        <v>229</v>
      </c>
      <c r="B229" s="8">
        <v>5225</v>
      </c>
    </row>
    <row r="230" spans="1:2">
      <c r="A230" s="7" t="s">
        <v>230</v>
      </c>
      <c r="B230" s="8">
        <v>5402</v>
      </c>
    </row>
    <row r="231" spans="1:2">
      <c r="A231" s="7" t="s">
        <v>231</v>
      </c>
      <c r="B231" s="8">
        <v>5657</v>
      </c>
    </row>
    <row r="232" spans="1:2">
      <c r="A232" s="7" t="s">
        <v>232</v>
      </c>
      <c r="B232" s="8">
        <v>5050</v>
      </c>
    </row>
    <row r="233" spans="1:2">
      <c r="A233" s="7" t="s">
        <v>233</v>
      </c>
      <c r="B233" s="8">
        <v>5636</v>
      </c>
    </row>
    <row r="234" spans="1:2">
      <c r="A234" s="7" t="s">
        <v>234</v>
      </c>
      <c r="B234" s="8">
        <v>5169</v>
      </c>
    </row>
    <row r="235" spans="1:2">
      <c r="A235" s="7" t="s">
        <v>235</v>
      </c>
      <c r="B235" s="8">
        <v>5747</v>
      </c>
    </row>
    <row r="236" spans="1:2">
      <c r="A236" s="7" t="s">
        <v>236</v>
      </c>
      <c r="B236" s="8">
        <v>6207</v>
      </c>
    </row>
    <row r="237" spans="1:2">
      <c r="A237" s="7" t="s">
        <v>237</v>
      </c>
      <c r="B237" s="8">
        <v>5057</v>
      </c>
    </row>
    <row r="238" spans="1:2">
      <c r="A238" s="7" t="s">
        <v>238</v>
      </c>
      <c r="B238" s="8">
        <v>4951</v>
      </c>
    </row>
    <row r="239" spans="1:2">
      <c r="A239" s="7" t="s">
        <v>239</v>
      </c>
      <c r="B239" s="8">
        <v>5158</v>
      </c>
    </row>
    <row r="240" spans="1:2">
      <c r="A240" s="7" t="s">
        <v>240</v>
      </c>
      <c r="B240" s="8">
        <v>5294</v>
      </c>
    </row>
    <row r="241" spans="1:2">
      <c r="A241" s="7" t="s">
        <v>241</v>
      </c>
      <c r="B241" s="8">
        <v>5849</v>
      </c>
    </row>
    <row r="242" spans="1:2">
      <c r="A242" s="7" t="s">
        <v>242</v>
      </c>
      <c r="B242" s="8">
        <v>4343</v>
      </c>
    </row>
    <row r="243" spans="1:2">
      <c r="A243" s="7" t="s">
        <v>243</v>
      </c>
      <c r="B243" s="8">
        <v>5116</v>
      </c>
    </row>
    <row r="244" spans="1:2">
      <c r="A244" s="7" t="s">
        <v>244</v>
      </c>
      <c r="B244" s="8">
        <v>4086</v>
      </c>
    </row>
    <row r="245" spans="1:2">
      <c r="A245" s="7" t="s">
        <v>245</v>
      </c>
      <c r="B245" s="8">
        <v>5048</v>
      </c>
    </row>
    <row r="246" spans="1:2">
      <c r="A246" s="7" t="s">
        <v>246</v>
      </c>
      <c r="B246" s="8">
        <v>5340</v>
      </c>
    </row>
    <row r="247" spans="1:2">
      <c r="A247" s="7" t="s">
        <v>247</v>
      </c>
      <c r="B247" s="8">
        <v>5733</v>
      </c>
    </row>
    <row r="248" spans="1:2">
      <c r="A248" s="7" t="s">
        <v>248</v>
      </c>
      <c r="B248" s="8">
        <v>6228</v>
      </c>
    </row>
    <row r="249" spans="1:2">
      <c r="A249" s="7" t="s">
        <v>249</v>
      </c>
      <c r="B249" s="8">
        <v>5258</v>
      </c>
    </row>
    <row r="250" spans="1:2">
      <c r="A250" s="7" t="s">
        <v>250</v>
      </c>
      <c r="B250" s="8">
        <v>5429</v>
      </c>
    </row>
    <row r="251" spans="1:2">
      <c r="A251" s="7" t="s">
        <v>251</v>
      </c>
      <c r="B251" s="8">
        <v>5182</v>
      </c>
    </row>
    <row r="252" spans="1:2">
      <c r="A252" s="7" t="s">
        <v>252</v>
      </c>
      <c r="B252" s="8">
        <v>5556</v>
      </c>
    </row>
    <row r="253" spans="1:2">
      <c r="A253" s="7" t="s">
        <v>253</v>
      </c>
      <c r="B253" s="8">
        <v>5528</v>
      </c>
    </row>
    <row r="254" spans="1:2">
      <c r="A254" s="7" t="s">
        <v>254</v>
      </c>
      <c r="B254" s="8">
        <v>4872</v>
      </c>
    </row>
    <row r="255" spans="1:2">
      <c r="A255" s="7" t="s">
        <v>255</v>
      </c>
      <c r="B255" s="8">
        <v>5625</v>
      </c>
    </row>
    <row r="256" spans="1:2">
      <c r="A256" s="7" t="s">
        <v>256</v>
      </c>
      <c r="B256" s="8">
        <v>4414</v>
      </c>
    </row>
    <row r="257" spans="1:2">
      <c r="A257" s="7" t="s">
        <v>257</v>
      </c>
      <c r="B257" s="8">
        <v>5484</v>
      </c>
    </row>
    <row r="258" spans="1:2">
      <c r="A258" s="7" t="s">
        <v>258</v>
      </c>
      <c r="B258" s="8">
        <v>5581</v>
      </c>
    </row>
    <row r="259" spans="1:2">
      <c r="A259" s="7" t="s">
        <v>259</v>
      </c>
      <c r="B259" s="8">
        <v>5481</v>
      </c>
    </row>
    <row r="260" spans="1:2">
      <c r="A260" s="7" t="s">
        <v>260</v>
      </c>
      <c r="B260" s="8">
        <v>6188</v>
      </c>
    </row>
    <row r="261" spans="1:2">
      <c r="A261" s="7" t="s">
        <v>261</v>
      </c>
      <c r="B261" s="8">
        <v>5266</v>
      </c>
    </row>
    <row r="262" spans="1:2">
      <c r="A262" s="7" t="s">
        <v>262</v>
      </c>
      <c r="B262" s="8">
        <v>5534</v>
      </c>
    </row>
    <row r="263" spans="1:2">
      <c r="A263" s="7" t="s">
        <v>263</v>
      </c>
      <c r="B263" s="8">
        <v>5220</v>
      </c>
    </row>
    <row r="264" spans="1:2">
      <c r="A264" s="7" t="s">
        <v>264</v>
      </c>
      <c r="B264" s="8">
        <v>5132</v>
      </c>
    </row>
    <row r="265" spans="1:2">
      <c r="A265" s="7" t="s">
        <v>265</v>
      </c>
      <c r="B265" s="8">
        <v>6070</v>
      </c>
    </row>
    <row r="266" spans="1:2">
      <c r="A266" s="7" t="s">
        <v>266</v>
      </c>
      <c r="B266" s="8">
        <v>4703</v>
      </c>
    </row>
    <row r="267" spans="1:2">
      <c r="A267" s="7" t="s">
        <v>267</v>
      </c>
      <c r="B267" s="8">
        <v>5579</v>
      </c>
    </row>
    <row r="268" spans="1:2">
      <c r="A268" s="7" t="s">
        <v>268</v>
      </c>
      <c r="B268" s="8">
        <v>5229</v>
      </c>
    </row>
    <row r="269" spans="1:2">
      <c r="A269" s="7" t="s">
        <v>269</v>
      </c>
      <c r="B269" s="8">
        <v>5081</v>
      </c>
    </row>
    <row r="270" spans="1:2">
      <c r="A270" s="7" t="s">
        <v>270</v>
      </c>
      <c r="B270" s="8">
        <v>5570</v>
      </c>
    </row>
    <row r="271" spans="1:2">
      <c r="A271" s="7" t="s">
        <v>271</v>
      </c>
      <c r="B271" s="8">
        <v>5714</v>
      </c>
    </row>
    <row r="272" spans="1:2">
      <c r="A272" s="7" t="s">
        <v>272</v>
      </c>
      <c r="B272" s="8">
        <v>4630</v>
      </c>
    </row>
    <row r="273" spans="1:2">
      <c r="A273" s="7" t="s">
        <v>273</v>
      </c>
      <c r="B273" s="8">
        <v>5633</v>
      </c>
    </row>
    <row r="274" spans="1:2">
      <c r="A274" s="7" t="s">
        <v>274</v>
      </c>
      <c r="B274" s="8">
        <v>5278</v>
      </c>
    </row>
    <row r="275" spans="1:2">
      <c r="A275" s="7" t="s">
        <v>275</v>
      </c>
      <c r="B275" s="8">
        <v>5878</v>
      </c>
    </row>
    <row r="276" spans="1:2">
      <c r="A276" s="7" t="s">
        <v>276</v>
      </c>
      <c r="B276" s="8">
        <v>4526</v>
      </c>
    </row>
    <row r="277" spans="1:2">
      <c r="A277" s="7" t="s">
        <v>277</v>
      </c>
      <c r="B277" s="8">
        <v>4867</v>
      </c>
    </row>
    <row r="278" spans="1:2">
      <c r="A278" s="7" t="s">
        <v>278</v>
      </c>
      <c r="B278" s="8">
        <v>4485</v>
      </c>
    </row>
    <row r="279" spans="1:2">
      <c r="A279" s="7" t="s">
        <v>279</v>
      </c>
      <c r="B279" s="8">
        <v>5954</v>
      </c>
    </row>
    <row r="280" spans="1:2">
      <c r="A280" s="7" t="s">
        <v>280</v>
      </c>
      <c r="B280" s="8">
        <v>5510</v>
      </c>
    </row>
    <row r="281" spans="1:2">
      <c r="A281" s="7" t="s">
        <v>281</v>
      </c>
      <c r="B281" s="8">
        <v>5299</v>
      </c>
    </row>
    <row r="282" spans="1:2">
      <c r="A282" s="7" t="s">
        <v>282</v>
      </c>
      <c r="B282" s="8">
        <v>5812</v>
      </c>
    </row>
    <row r="283" spans="1:2">
      <c r="A283" s="7" t="s">
        <v>283</v>
      </c>
      <c r="B283" s="8">
        <v>5678</v>
      </c>
    </row>
    <row r="284" spans="1:2">
      <c r="A284" s="7" t="s">
        <v>284</v>
      </c>
      <c r="B284" s="8">
        <v>5410</v>
      </c>
    </row>
    <row r="285" spans="1:2">
      <c r="A285" s="7" t="s">
        <v>285</v>
      </c>
      <c r="B285" s="8">
        <v>5462</v>
      </c>
    </row>
    <row r="286" spans="1:2">
      <c r="A286" s="7" t="s">
        <v>286</v>
      </c>
      <c r="B286" s="8">
        <v>5000</v>
      </c>
    </row>
    <row r="287" spans="1:2">
      <c r="A287" s="7" t="s">
        <v>287</v>
      </c>
      <c r="B287" s="8">
        <v>5424</v>
      </c>
    </row>
    <row r="288" spans="1:2">
      <c r="A288" s="7" t="s">
        <v>288</v>
      </c>
      <c r="B288" s="8">
        <v>5075</v>
      </c>
    </row>
    <row r="289" spans="1:2">
      <c r="A289" s="7" t="s">
        <v>289</v>
      </c>
      <c r="B289" s="8">
        <v>5868</v>
      </c>
    </row>
    <row r="290" spans="1:2">
      <c r="A290" s="7" t="s">
        <v>290</v>
      </c>
      <c r="B290" s="8">
        <v>4727</v>
      </c>
    </row>
    <row r="291" spans="1:2">
      <c r="A291" s="7" t="s">
        <v>291</v>
      </c>
      <c r="B291" s="8">
        <v>5043</v>
      </c>
    </row>
    <row r="292" spans="1:2">
      <c r="A292" s="7" t="s">
        <v>292</v>
      </c>
      <c r="B292" s="8">
        <v>4766</v>
      </c>
    </row>
    <row r="293" spans="1:2">
      <c r="A293" s="7" t="s">
        <v>293</v>
      </c>
      <c r="B293" s="8">
        <v>4712</v>
      </c>
    </row>
    <row r="294" spans="1:2">
      <c r="A294" s="7" t="s">
        <v>294</v>
      </c>
      <c r="B294" s="8">
        <v>4337</v>
      </c>
    </row>
    <row r="295" spans="1:2">
      <c r="A295" s="7" t="s">
        <v>295</v>
      </c>
      <c r="B295" s="8">
        <v>5700</v>
      </c>
    </row>
    <row r="296" spans="1:2">
      <c r="A296" s="7" t="s">
        <v>296</v>
      </c>
      <c r="B296" s="8">
        <v>5941</v>
      </c>
    </row>
    <row r="297" spans="1:2">
      <c r="A297" s="7" t="s">
        <v>297</v>
      </c>
      <c r="B297" s="8">
        <v>5000</v>
      </c>
    </row>
    <row r="298" spans="1:2">
      <c r="A298" s="7" t="s">
        <v>298</v>
      </c>
      <c r="B298" s="8">
        <v>4681</v>
      </c>
    </row>
    <row r="299" spans="1:2">
      <c r="A299" s="7" t="s">
        <v>299</v>
      </c>
      <c r="B299" s="8">
        <v>4536</v>
      </c>
    </row>
    <row r="300" spans="1:2">
      <c r="A300" s="7" t="s">
        <v>300</v>
      </c>
      <c r="B300" s="8">
        <v>6296</v>
      </c>
    </row>
    <row r="301" spans="1:2">
      <c r="A301" s="7" t="s">
        <v>301</v>
      </c>
      <c r="B301" s="8">
        <v>4375</v>
      </c>
    </row>
    <row r="302" spans="1:2">
      <c r="A302" s="7" t="s">
        <v>302</v>
      </c>
      <c r="B302" s="8">
        <v>5726</v>
      </c>
    </row>
    <row r="303" spans="1:2">
      <c r="A303" s="7" t="s">
        <v>303</v>
      </c>
      <c r="B303" s="8">
        <v>5734</v>
      </c>
    </row>
    <row r="304" spans="1:2">
      <c r="A304" s="7" t="s">
        <v>304</v>
      </c>
      <c r="B304" s="8">
        <v>5726</v>
      </c>
    </row>
    <row r="305" spans="1:2">
      <c r="A305" s="7" t="s">
        <v>305</v>
      </c>
      <c r="B305" s="8">
        <v>5071</v>
      </c>
    </row>
    <row r="306" spans="1:2">
      <c r="A306" s="7" t="s">
        <v>306</v>
      </c>
      <c r="B306" s="8">
        <v>5308</v>
      </c>
    </row>
    <row r="307" spans="1:2">
      <c r="A307" s="7" t="s">
        <v>307</v>
      </c>
      <c r="B307" s="8">
        <v>5147</v>
      </c>
    </row>
    <row r="308" spans="1:2">
      <c r="A308" s="7" t="s">
        <v>308</v>
      </c>
      <c r="B308" s="8">
        <v>5517</v>
      </c>
    </row>
    <row r="309" spans="1:2">
      <c r="A309" s="7" t="s">
        <v>309</v>
      </c>
      <c r="B309" s="8">
        <v>4627</v>
      </c>
    </row>
    <row r="310" spans="1:2">
      <c r="A310" s="7" t="s">
        <v>310</v>
      </c>
      <c r="B310" s="8">
        <v>6047</v>
      </c>
    </row>
    <row r="311" spans="1:2">
      <c r="A311" s="7" t="s">
        <v>311</v>
      </c>
      <c r="B311" s="8">
        <v>5188</v>
      </c>
    </row>
    <row r="312" spans="1:2">
      <c r="A312" s="7" t="s">
        <v>312</v>
      </c>
      <c r="B312" s="8">
        <v>5625</v>
      </c>
    </row>
    <row r="313" spans="1:2">
      <c r="A313" s="7" t="s">
        <v>313</v>
      </c>
      <c r="B313" s="8">
        <v>5152</v>
      </c>
    </row>
    <row r="314" spans="1:2">
      <c r="A314" s="7" t="s">
        <v>314</v>
      </c>
      <c r="B314" s="8">
        <v>5146</v>
      </c>
    </row>
    <row r="315" spans="1:2">
      <c r="A315" s="7" t="s">
        <v>315</v>
      </c>
      <c r="B315" s="8">
        <v>5242</v>
      </c>
    </row>
    <row r="316" spans="1:2">
      <c r="A316" s="7" t="s">
        <v>316</v>
      </c>
      <c r="B316" s="8">
        <v>5670</v>
      </c>
    </row>
    <row r="317" spans="1:2">
      <c r="A317" s="7" t="s">
        <v>317</v>
      </c>
      <c r="B317" s="8">
        <v>4689</v>
      </c>
    </row>
    <row r="318" spans="1:2">
      <c r="A318" s="7" t="s">
        <v>318</v>
      </c>
      <c r="B318" s="8">
        <v>5839</v>
      </c>
    </row>
    <row r="319" spans="1:2">
      <c r="A319" s="7" t="s">
        <v>319</v>
      </c>
      <c r="B319" s="8">
        <v>4044</v>
      </c>
    </row>
    <row r="320" spans="1:2">
      <c r="A320" s="7" t="s">
        <v>320</v>
      </c>
      <c r="B320" s="8">
        <v>5137</v>
      </c>
    </row>
    <row r="321" spans="1:2">
      <c r="A321" s="7" t="s">
        <v>321</v>
      </c>
      <c r="B321" s="8">
        <v>5238</v>
      </c>
    </row>
    <row r="322" spans="1:2">
      <c r="A322" s="7" t="s">
        <v>322</v>
      </c>
      <c r="B322" s="8">
        <v>5090</v>
      </c>
    </row>
    <row r="323" spans="1:2">
      <c r="A323" s="7" t="s">
        <v>323</v>
      </c>
      <c r="B323" s="8">
        <v>5714</v>
      </c>
    </row>
    <row r="324" spans="1:2">
      <c r="A324" s="7" t="s">
        <v>324</v>
      </c>
      <c r="B324" s="8">
        <v>5426</v>
      </c>
    </row>
    <row r="325" spans="1:2">
      <c r="A325" s="7" t="s">
        <v>325</v>
      </c>
      <c r="B325" s="8">
        <v>5556</v>
      </c>
    </row>
    <row r="326" spans="1:2">
      <c r="A326" s="7" t="s">
        <v>326</v>
      </c>
      <c r="B326" s="8">
        <v>5745</v>
      </c>
    </row>
    <row r="327" spans="1:2">
      <c r="A327" s="7" t="s">
        <v>327</v>
      </c>
      <c r="B327" s="8">
        <v>4726</v>
      </c>
    </row>
    <row r="328" spans="1:2">
      <c r="A328" s="7" t="s">
        <v>328</v>
      </c>
      <c r="B328" s="8">
        <v>5580</v>
      </c>
    </row>
    <row r="329" spans="1:2">
      <c r="A329" s="7" t="s">
        <v>329</v>
      </c>
      <c r="B329" s="8">
        <v>5089</v>
      </c>
    </row>
    <row r="330" spans="1:2">
      <c r="A330" s="7" t="s">
        <v>330</v>
      </c>
      <c r="B330" s="8">
        <v>5812</v>
      </c>
    </row>
    <row r="331" spans="1:2">
      <c r="A331" s="7" t="s">
        <v>331</v>
      </c>
      <c r="B331" s="8">
        <v>5132</v>
      </c>
    </row>
    <row r="332" spans="1:2">
      <c r="A332" s="7" t="s">
        <v>332</v>
      </c>
      <c r="B332" s="8">
        <v>4874</v>
      </c>
    </row>
    <row r="333" spans="1:2">
      <c r="A333" s="7" t="s">
        <v>333</v>
      </c>
      <c r="B333" s="8">
        <v>5069</v>
      </c>
    </row>
    <row r="334" spans="1:2">
      <c r="A334" s="7" t="s">
        <v>334</v>
      </c>
      <c r="B334" s="8">
        <v>5229</v>
      </c>
    </row>
    <row r="335" spans="1:2">
      <c r="A335" s="7" t="s">
        <v>335</v>
      </c>
      <c r="B335" s="8">
        <v>5036</v>
      </c>
    </row>
    <row r="336" spans="1:2">
      <c r="A336" s="7" t="s">
        <v>336</v>
      </c>
      <c r="B336" s="8">
        <v>5586</v>
      </c>
    </row>
    <row r="337" spans="1:2">
      <c r="A337" s="7" t="s">
        <v>337</v>
      </c>
      <c r="B337" s="8">
        <v>5049</v>
      </c>
    </row>
    <row r="338" spans="1:2">
      <c r="A338" s="7" t="s">
        <v>338</v>
      </c>
      <c r="B338" s="8">
        <v>5166</v>
      </c>
    </row>
    <row r="339" spans="1:2">
      <c r="A339" s="7" t="s">
        <v>339</v>
      </c>
      <c r="B339" s="8">
        <v>5344</v>
      </c>
    </row>
    <row r="340" spans="1:2">
      <c r="A340" s="7" t="s">
        <v>340</v>
      </c>
      <c r="B340" s="8">
        <v>5401</v>
      </c>
    </row>
    <row r="341" spans="1:2">
      <c r="A341" s="7" t="s">
        <v>341</v>
      </c>
      <c r="B341" s="8">
        <v>4907</v>
      </c>
    </row>
    <row r="342" spans="1:2">
      <c r="A342" s="7" t="s">
        <v>342</v>
      </c>
      <c r="B342" s="8">
        <v>5143</v>
      </c>
    </row>
    <row r="343" spans="1:2">
      <c r="A343" s="7" t="s">
        <v>343</v>
      </c>
      <c r="B343" s="8">
        <v>4437</v>
      </c>
    </row>
    <row r="344" spans="1:2">
      <c r="A344" s="7" t="s">
        <v>344</v>
      </c>
      <c r="B344" s="8">
        <v>4887</v>
      </c>
    </row>
    <row r="345" spans="1:2">
      <c r="A345" s="7" t="s">
        <v>345</v>
      </c>
      <c r="B345" s="8">
        <v>5038</v>
      </c>
    </row>
    <row r="346" spans="1:2">
      <c r="A346" s="7" t="s">
        <v>346</v>
      </c>
      <c r="B346" s="8">
        <v>4615</v>
      </c>
    </row>
    <row r="347" spans="1:2">
      <c r="A347" s="7" t="s">
        <v>347</v>
      </c>
      <c r="B347" s="8">
        <v>4914</v>
      </c>
    </row>
    <row r="348" spans="1:2">
      <c r="A348" s="7" t="s">
        <v>348</v>
      </c>
      <c r="B348" s="8">
        <v>4800</v>
      </c>
    </row>
    <row r="349" spans="1:2">
      <c r="A349" s="7" t="s">
        <v>349</v>
      </c>
      <c r="B349" s="8">
        <v>5490</v>
      </c>
    </row>
    <row r="350" spans="1:2">
      <c r="A350" s="7" t="s">
        <v>350</v>
      </c>
      <c r="B350" s="8">
        <v>5135</v>
      </c>
    </row>
    <row r="351" spans="1:2">
      <c r="A351" s="7" t="s">
        <v>351</v>
      </c>
      <c r="B351" s="8">
        <v>5793</v>
      </c>
    </row>
    <row r="352" spans="1:2">
      <c r="A352" s="7" t="s">
        <v>352</v>
      </c>
      <c r="B352" s="8">
        <v>4955</v>
      </c>
    </row>
    <row r="353" spans="1:2">
      <c r="A353" s="7" t="s">
        <v>353</v>
      </c>
      <c r="B353" s="8">
        <v>5652</v>
      </c>
    </row>
    <row r="354" spans="1:2">
      <c r="A354" s="7" t="s">
        <v>354</v>
      </c>
      <c r="B354" s="8">
        <v>5515</v>
      </c>
    </row>
    <row r="355" spans="1:2">
      <c r="A355" s="7" t="s">
        <v>355</v>
      </c>
      <c r="B355" s="8">
        <v>4779</v>
      </c>
    </row>
    <row r="356" spans="1:2">
      <c r="A356" s="7" t="s">
        <v>356</v>
      </c>
      <c r="B356" s="8">
        <v>5500</v>
      </c>
    </row>
    <row r="357" spans="1:2">
      <c r="A357" s="7" t="s">
        <v>357</v>
      </c>
      <c r="B357" s="8">
        <v>4962</v>
      </c>
    </row>
    <row r="358" spans="1:2">
      <c r="A358" s="7" t="s">
        <v>358</v>
      </c>
      <c r="B358" s="8">
        <v>5312</v>
      </c>
    </row>
    <row r="359" spans="1:2">
      <c r="A359" s="7" t="s">
        <v>359</v>
      </c>
      <c r="B359" s="8">
        <v>5570</v>
      </c>
    </row>
    <row r="360" spans="1:2">
      <c r="A360" s="7" t="s">
        <v>360</v>
      </c>
      <c r="B360" s="8">
        <v>4240</v>
      </c>
    </row>
    <row r="361" spans="1:2">
      <c r="A361" s="7" t="s">
        <v>361</v>
      </c>
      <c r="B361" s="8">
        <v>4834</v>
      </c>
    </row>
    <row r="362" spans="1:2">
      <c r="A362" s="7" t="s">
        <v>362</v>
      </c>
      <c r="B362" s="8">
        <v>5671</v>
      </c>
    </row>
    <row r="363" spans="1:2">
      <c r="A363" s="7" t="s">
        <v>363</v>
      </c>
      <c r="B363" s="8">
        <v>5364</v>
      </c>
    </row>
    <row r="364" spans="1:2">
      <c r="A364" s="7" t="s">
        <v>364</v>
      </c>
      <c r="B364" s="8">
        <v>5519</v>
      </c>
    </row>
    <row r="365" spans="1:2">
      <c r="A365" s="7" t="s">
        <v>365</v>
      </c>
      <c r="B365" s="8">
        <v>6017</v>
      </c>
    </row>
    <row r="366" spans="1:2">
      <c r="A366" s="7" t="s">
        <v>366</v>
      </c>
      <c r="B366" s="8">
        <v>5249</v>
      </c>
    </row>
    <row r="367" spans="1:2">
      <c r="A367" s="7" t="s">
        <v>367</v>
      </c>
      <c r="B367" s="8">
        <v>4667</v>
      </c>
    </row>
    <row r="368" spans="1:2">
      <c r="A368" s="7" t="s">
        <v>368</v>
      </c>
      <c r="B368" s="8">
        <v>5429</v>
      </c>
    </row>
    <row r="369" spans="1:2">
      <c r="A369" s="7" t="s">
        <v>369</v>
      </c>
      <c r="B369" s="8">
        <v>5114</v>
      </c>
    </row>
    <row r="370" spans="1:2">
      <c r="A370" s="7" t="s">
        <v>370</v>
      </c>
      <c r="B370" s="8">
        <v>5496</v>
      </c>
    </row>
    <row r="371" spans="1:2">
      <c r="A371" s="7" t="s">
        <v>371</v>
      </c>
      <c r="B371" s="8">
        <v>5545</v>
      </c>
    </row>
    <row r="372" spans="1:2">
      <c r="A372" s="7" t="s">
        <v>372</v>
      </c>
      <c r="B372" s="8">
        <v>5564</v>
      </c>
    </row>
    <row r="373" spans="1:2">
      <c r="A373" s="7" t="s">
        <v>373</v>
      </c>
      <c r="B373" s="8">
        <v>5536</v>
      </c>
    </row>
    <row r="374" spans="1:2">
      <c r="A374" s="7" t="s">
        <v>374</v>
      </c>
      <c r="B374" s="8">
        <v>4976</v>
      </c>
    </row>
    <row r="375" spans="1:2">
      <c r="A375" s="7" t="s">
        <v>375</v>
      </c>
      <c r="B375" s="8">
        <v>5321</v>
      </c>
    </row>
    <row r="376" spans="1:2">
      <c r="A376" s="7" t="s">
        <v>376</v>
      </c>
      <c r="B376" s="8">
        <v>5254</v>
      </c>
    </row>
    <row r="377" spans="1:2">
      <c r="A377" s="7" t="s">
        <v>377</v>
      </c>
      <c r="B377" s="8">
        <v>5460</v>
      </c>
    </row>
    <row r="378" spans="1:2">
      <c r="A378" s="7" t="s">
        <v>378</v>
      </c>
      <c r="B378" s="8">
        <v>5473</v>
      </c>
    </row>
    <row r="379" spans="1:2">
      <c r="A379" s="7" t="s">
        <v>379</v>
      </c>
      <c r="B379" s="8">
        <v>5123</v>
      </c>
    </row>
    <row r="380" spans="1:2">
      <c r="A380" s="7" t="s">
        <v>380</v>
      </c>
      <c r="B380" s="8">
        <v>5373</v>
      </c>
    </row>
    <row r="381" spans="1:2">
      <c r="A381" s="7" t="s">
        <v>381</v>
      </c>
      <c r="B381" s="8">
        <v>5000</v>
      </c>
    </row>
    <row r="382" spans="1:2">
      <c r="A382" s="7" t="s">
        <v>382</v>
      </c>
      <c r="B382" s="8">
        <v>5602</v>
      </c>
    </row>
    <row r="383" spans="1:2">
      <c r="A383" s="7" t="s">
        <v>383</v>
      </c>
      <c r="B383" s="8">
        <v>5133</v>
      </c>
    </row>
    <row r="384" spans="1:2">
      <c r="A384" s="7" t="s">
        <v>384</v>
      </c>
      <c r="B384" s="8">
        <v>4848</v>
      </c>
    </row>
    <row r="385" spans="1:2">
      <c r="A385" s="7" t="s">
        <v>385</v>
      </c>
      <c r="B385" s="8">
        <v>5031</v>
      </c>
    </row>
    <row r="386" spans="1:2">
      <c r="A386" s="7" t="s">
        <v>386</v>
      </c>
      <c r="B386" s="8">
        <v>4575</v>
      </c>
    </row>
    <row r="387" spans="1:2">
      <c r="A387" s="7" t="s">
        <v>387</v>
      </c>
      <c r="B387" s="8">
        <v>5395</v>
      </c>
    </row>
    <row r="388" spans="1:2">
      <c r="A388" s="7" t="s">
        <v>388</v>
      </c>
      <c r="B388" s="8">
        <v>5159</v>
      </c>
    </row>
    <row r="389" spans="1:2">
      <c r="A389" s="7" t="s">
        <v>389</v>
      </c>
      <c r="B389" s="8">
        <v>5604</v>
      </c>
    </row>
    <row r="390" spans="1:2">
      <c r="A390" s="7" t="s">
        <v>390</v>
      </c>
      <c r="B390" s="8">
        <v>4863</v>
      </c>
    </row>
    <row r="391" spans="1:2">
      <c r="A391" s="7" t="s">
        <v>391</v>
      </c>
      <c r="B391" s="8">
        <v>5512</v>
      </c>
    </row>
    <row r="392" spans="1:2">
      <c r="A392" s="7" t="s">
        <v>392</v>
      </c>
      <c r="B392" s="8">
        <v>3780</v>
      </c>
    </row>
    <row r="393" spans="1:2">
      <c r="A393" s="7" t="s">
        <v>393</v>
      </c>
      <c r="B393" s="8">
        <v>4724</v>
      </c>
    </row>
    <row r="394" spans="1:2">
      <c r="A394" s="7" t="s">
        <v>394</v>
      </c>
      <c r="B394" s="8">
        <v>5120</v>
      </c>
    </row>
    <row r="395" spans="1:2">
      <c r="A395" s="7" t="s">
        <v>395</v>
      </c>
      <c r="B395" s="8">
        <v>5702</v>
      </c>
    </row>
    <row r="396" spans="1:2">
      <c r="A396" s="7" t="s">
        <v>396</v>
      </c>
      <c r="B396" s="8">
        <v>4841</v>
      </c>
    </row>
    <row r="397" spans="1:2">
      <c r="A397" s="7" t="s">
        <v>397</v>
      </c>
      <c r="B397" s="8">
        <v>5565</v>
      </c>
    </row>
    <row r="398" spans="1:2">
      <c r="A398" s="7" t="s">
        <v>398</v>
      </c>
      <c r="B398" s="8">
        <v>4538</v>
      </c>
    </row>
    <row r="399" spans="1:2">
      <c r="A399" s="7" t="s">
        <v>399</v>
      </c>
      <c r="B399" s="8">
        <v>5094</v>
      </c>
    </row>
    <row r="400" spans="1:2">
      <c r="A400" s="7" t="s">
        <v>400</v>
      </c>
      <c r="B400" s="8">
        <v>5872</v>
      </c>
    </row>
    <row r="401" spans="1:2">
      <c r="A401" s="7" t="s">
        <v>401</v>
      </c>
      <c r="B401" s="8">
        <v>4790</v>
      </c>
    </row>
    <row r="402" spans="1:2">
      <c r="A402" s="7" t="s">
        <v>402</v>
      </c>
      <c r="B402" s="8">
        <v>5221</v>
      </c>
    </row>
    <row r="403" spans="1:2">
      <c r="A403" s="7" t="s">
        <v>403</v>
      </c>
      <c r="B403" s="8">
        <v>5042</v>
      </c>
    </row>
    <row r="404" spans="1:2">
      <c r="A404" s="7" t="s">
        <v>404</v>
      </c>
      <c r="B404" s="8">
        <v>5000</v>
      </c>
    </row>
    <row r="405" spans="1:2">
      <c r="A405" s="7" t="s">
        <v>405</v>
      </c>
      <c r="B405" s="8">
        <v>5200</v>
      </c>
    </row>
    <row r="406" spans="1:2">
      <c r="A406" s="7" t="s">
        <v>406</v>
      </c>
      <c r="B406" s="8">
        <v>4780</v>
      </c>
    </row>
    <row r="407" spans="1:2">
      <c r="A407" s="7" t="s">
        <v>407</v>
      </c>
      <c r="B407" s="8">
        <v>5137</v>
      </c>
    </row>
    <row r="408" spans="1:2">
      <c r="A408" s="7" t="s">
        <v>408</v>
      </c>
      <c r="B408" s="8">
        <v>4737</v>
      </c>
    </row>
    <row r="409" spans="1:2">
      <c r="A409" s="7" t="s">
        <v>409</v>
      </c>
      <c r="B409" s="8">
        <v>5644</v>
      </c>
    </row>
    <row r="410" spans="1:2">
      <c r="A410" s="7" t="s">
        <v>410</v>
      </c>
      <c r="B410" s="8">
        <v>5190</v>
      </c>
    </row>
    <row r="411" spans="1:2">
      <c r="A411" s="7" t="s">
        <v>411</v>
      </c>
      <c r="B411" s="8">
        <v>4963</v>
      </c>
    </row>
    <row r="412" spans="1:2">
      <c r="A412" s="7" t="s">
        <v>412</v>
      </c>
      <c r="B412" s="8">
        <v>4691</v>
      </c>
    </row>
    <row r="413" spans="1:2">
      <c r="A413" s="7" t="s">
        <v>413</v>
      </c>
      <c r="B413" s="8">
        <v>5695</v>
      </c>
    </row>
    <row r="414" spans="1:2">
      <c r="A414" s="7" t="s">
        <v>414</v>
      </c>
      <c r="B414" s="8">
        <v>4656</v>
      </c>
    </row>
    <row r="415" spans="1:2">
      <c r="A415" s="7" t="s">
        <v>415</v>
      </c>
      <c r="B415" s="8">
        <v>5307</v>
      </c>
    </row>
    <row r="416" spans="1:2">
      <c r="A416" s="7" t="s">
        <v>416</v>
      </c>
      <c r="B416" s="8">
        <v>4965</v>
      </c>
    </row>
    <row r="417" spans="1:2">
      <c r="A417" s="7" t="s">
        <v>417</v>
      </c>
      <c r="B417" s="8">
        <v>5110</v>
      </c>
    </row>
    <row r="418" spans="1:2">
      <c r="A418" s="7" t="s">
        <v>418</v>
      </c>
      <c r="B418" s="8">
        <v>5176</v>
      </c>
    </row>
    <row r="419" spans="1:2">
      <c r="A419" s="7" t="s">
        <v>419</v>
      </c>
      <c r="B419" s="8">
        <v>4793</v>
      </c>
    </row>
    <row r="420" spans="1:2">
      <c r="A420" s="7" t="s">
        <v>420</v>
      </c>
      <c r="B420" s="8">
        <v>4548</v>
      </c>
    </row>
    <row r="421" spans="1:2">
      <c r="A421" s="7" t="s">
        <v>421</v>
      </c>
      <c r="B421" s="8">
        <v>5136</v>
      </c>
    </row>
    <row r="422" spans="1:2">
      <c r="A422" s="7" t="s">
        <v>422</v>
      </c>
      <c r="B422" s="8">
        <v>4864</v>
      </c>
    </row>
    <row r="423" spans="1:2">
      <c r="A423" s="7" t="s">
        <v>423</v>
      </c>
      <c r="B423" s="8">
        <v>4778</v>
      </c>
    </row>
    <row r="424" spans="1:2">
      <c r="A424" s="7" t="s">
        <v>424</v>
      </c>
      <c r="B424" s="8">
        <v>5528</v>
      </c>
    </row>
    <row r="425" spans="1:2">
      <c r="A425" s="7" t="s">
        <v>425</v>
      </c>
      <c r="B425" s="8">
        <v>4531</v>
      </c>
    </row>
    <row r="426" spans="1:2">
      <c r="A426" s="7" t="s">
        <v>426</v>
      </c>
      <c r="B426" s="8">
        <v>5385</v>
      </c>
    </row>
    <row r="427" spans="1:2">
      <c r="A427" s="7" t="s">
        <v>427</v>
      </c>
      <c r="B427" s="8">
        <v>5389</v>
      </c>
    </row>
    <row r="428" spans="1:2">
      <c r="A428" s="7" t="s">
        <v>428</v>
      </c>
      <c r="B428" s="8">
        <v>5535</v>
      </c>
    </row>
    <row r="429" spans="1:2">
      <c r="A429" s="7" t="s">
        <v>429</v>
      </c>
      <c r="B429" s="8">
        <v>5405</v>
      </c>
    </row>
    <row r="430" spans="1:2">
      <c r="A430" s="7" t="s">
        <v>430</v>
      </c>
      <c r="B430" s="8">
        <v>4768</v>
      </c>
    </row>
    <row r="431" spans="1:2">
      <c r="A431" s="7" t="s">
        <v>431</v>
      </c>
      <c r="B431" s="8">
        <v>5187</v>
      </c>
    </row>
    <row r="432" spans="1:2">
      <c r="A432" s="7" t="s">
        <v>432</v>
      </c>
      <c r="B432" s="8">
        <v>5290</v>
      </c>
    </row>
    <row r="433" spans="1:2">
      <c r="A433" s="7" t="s">
        <v>433</v>
      </c>
      <c r="B433" s="8">
        <v>5319</v>
      </c>
    </row>
    <row r="434" spans="1:2">
      <c r="A434" s="7" t="s">
        <v>434</v>
      </c>
      <c r="B434" s="8">
        <v>4623</v>
      </c>
    </row>
    <row r="435" spans="1:2">
      <c r="A435" s="7" t="s">
        <v>435</v>
      </c>
      <c r="B435" s="8">
        <v>4837</v>
      </c>
    </row>
    <row r="436" spans="1:2">
      <c r="A436" s="7" t="s">
        <v>436</v>
      </c>
      <c r="B436" s="8">
        <v>4221</v>
      </c>
    </row>
    <row r="437" spans="1:2">
      <c r="A437" s="7" t="s">
        <v>437</v>
      </c>
      <c r="B437" s="8">
        <v>4678</v>
      </c>
    </row>
    <row r="438" spans="1:2">
      <c r="A438" s="7" t="s">
        <v>438</v>
      </c>
      <c r="B438" s="8">
        <v>4943</v>
      </c>
    </row>
    <row r="439" spans="1:2">
      <c r="A439" s="7" t="s">
        <v>439</v>
      </c>
      <c r="B439" s="8">
        <v>4737</v>
      </c>
    </row>
    <row r="440" spans="1:2">
      <c r="A440" s="7" t="s">
        <v>440</v>
      </c>
      <c r="B440" s="8">
        <v>4615</v>
      </c>
    </row>
    <row r="441" spans="1:2">
      <c r="A441" s="7" t="s">
        <v>441</v>
      </c>
      <c r="B441" s="8">
        <v>4676</v>
      </c>
    </row>
    <row r="442" spans="1:2">
      <c r="A442" s="7" t="s">
        <v>442</v>
      </c>
      <c r="B442" s="8">
        <v>4234</v>
      </c>
    </row>
    <row r="443" spans="1:2">
      <c r="A443" s="7" t="s">
        <v>443</v>
      </c>
      <c r="B443" s="8">
        <v>5000</v>
      </c>
    </row>
    <row r="444" spans="1:2">
      <c r="A444" s="7" t="s">
        <v>444</v>
      </c>
      <c r="B444" s="8">
        <v>5109</v>
      </c>
    </row>
    <row r="445" spans="1:2">
      <c r="A445" s="7" t="s">
        <v>445</v>
      </c>
      <c r="B445" s="8">
        <v>4297</v>
      </c>
    </row>
    <row r="446" spans="1:2">
      <c r="A446" s="7" t="s">
        <v>446</v>
      </c>
      <c r="B446" s="8">
        <v>4397</v>
      </c>
    </row>
    <row r="447" spans="1:2">
      <c r="A447" s="7" t="s">
        <v>447</v>
      </c>
      <c r="B447" s="8">
        <v>4000</v>
      </c>
    </row>
    <row r="448" spans="1:2">
      <c r="A448" s="7" t="s">
        <v>448</v>
      </c>
      <c r="B448" s="8">
        <v>5271</v>
      </c>
    </row>
    <row r="449" spans="1:2">
      <c r="A449" s="7" t="s">
        <v>449</v>
      </c>
      <c r="B449" s="8">
        <v>4234</v>
      </c>
    </row>
    <row r="450" spans="1:2">
      <c r="A450" s="7" t="s">
        <v>450</v>
      </c>
      <c r="B450" s="8">
        <v>5726</v>
      </c>
    </row>
    <row r="451" spans="1:2">
      <c r="A451" s="7" t="s">
        <v>451</v>
      </c>
      <c r="B451" s="8">
        <v>4688</v>
      </c>
    </row>
    <row r="452" spans="1:2">
      <c r="A452" s="7" t="s">
        <v>452</v>
      </c>
      <c r="B452" s="8">
        <v>5000</v>
      </c>
    </row>
    <row r="453" spans="1:2">
      <c r="A453" s="7" t="s">
        <v>453</v>
      </c>
      <c r="B453" s="8">
        <v>4688</v>
      </c>
    </row>
    <row r="454" spans="1:2">
      <c r="A454" s="7" t="s">
        <v>454</v>
      </c>
      <c r="B454" s="8">
        <v>4348</v>
      </c>
    </row>
    <row r="455" spans="1:2">
      <c r="A455" s="7" t="s">
        <v>455</v>
      </c>
      <c r="B455" s="8">
        <v>4667</v>
      </c>
    </row>
    <row r="456" spans="1:2">
      <c r="A456" s="7" t="s">
        <v>456</v>
      </c>
      <c r="B456" s="8">
        <v>3551</v>
      </c>
    </row>
    <row r="457" spans="1:2">
      <c r="A457" s="7" t="s">
        <v>457</v>
      </c>
      <c r="B457" s="8">
        <v>4832</v>
      </c>
    </row>
    <row r="458" spans="1:2">
      <c r="A458" s="7" t="s">
        <v>458</v>
      </c>
      <c r="B458" s="8">
        <v>4748</v>
      </c>
    </row>
    <row r="459" spans="1:2">
      <c r="A459" s="7" t="s">
        <v>459</v>
      </c>
      <c r="B459" s="8">
        <v>5312</v>
      </c>
    </row>
    <row r="460" spans="1:2">
      <c r="A460" s="7" t="s">
        <v>460</v>
      </c>
      <c r="B460" s="8">
        <v>4854</v>
      </c>
    </row>
    <row r="461" spans="1:2">
      <c r="A461" s="7" t="s">
        <v>461</v>
      </c>
      <c r="B461" s="8">
        <v>4113</v>
      </c>
    </row>
    <row r="462" spans="1:2">
      <c r="A462" s="7" t="s">
        <v>462</v>
      </c>
      <c r="B462" s="8">
        <v>4803</v>
      </c>
    </row>
    <row r="463" spans="1:2">
      <c r="A463" s="7" t="s">
        <v>463</v>
      </c>
      <c r="B463" s="8">
        <v>4928</v>
      </c>
    </row>
    <row r="464" spans="1:2">
      <c r="A464" s="7" t="s">
        <v>464</v>
      </c>
      <c r="B464" s="8">
        <v>4748</v>
      </c>
    </row>
    <row r="465" spans="1:2">
      <c r="A465" s="7" t="s">
        <v>465</v>
      </c>
      <c r="B465" s="8">
        <v>4773</v>
      </c>
    </row>
    <row r="466" spans="1:2">
      <c r="A466" s="7" t="s">
        <v>466</v>
      </c>
      <c r="B466" s="8">
        <v>4394</v>
      </c>
    </row>
    <row r="467" spans="1:2">
      <c r="A467" s="7" t="s">
        <v>467</v>
      </c>
      <c r="B467" s="8">
        <v>5540</v>
      </c>
    </row>
    <row r="468" spans="1:2">
      <c r="A468" s="7" t="s">
        <v>468</v>
      </c>
      <c r="B468" s="8">
        <v>4938</v>
      </c>
    </row>
    <row r="469" spans="1:2">
      <c r="A469" s="7" t="s">
        <v>469</v>
      </c>
      <c r="B469" s="8">
        <v>4812</v>
      </c>
    </row>
    <row r="470" spans="1:2">
      <c r="A470" s="7" t="s">
        <v>470</v>
      </c>
      <c r="B470" s="8">
        <v>5473</v>
      </c>
    </row>
    <row r="471" spans="1:2">
      <c r="A471" s="7" t="s">
        <v>471</v>
      </c>
      <c r="B471" s="8">
        <v>5488</v>
      </c>
    </row>
    <row r="472" spans="1:2">
      <c r="A472" s="7" t="s">
        <v>472</v>
      </c>
      <c r="B472" s="8">
        <v>5000</v>
      </c>
    </row>
    <row r="473" spans="1:2">
      <c r="A473" s="7" t="s">
        <v>473</v>
      </c>
      <c r="B473" s="8">
        <v>4836</v>
      </c>
    </row>
    <row r="474" spans="1:2">
      <c r="A474" s="7" t="s">
        <v>474</v>
      </c>
      <c r="B474" s="8">
        <v>5059</v>
      </c>
    </row>
    <row r="475" spans="1:2">
      <c r="A475" s="7" t="s">
        <v>475</v>
      </c>
      <c r="B475" s="8">
        <v>5153</v>
      </c>
    </row>
    <row r="476" spans="1:2">
      <c r="A476" s="7" t="s">
        <v>476</v>
      </c>
      <c r="B476" s="8">
        <v>5372</v>
      </c>
    </row>
    <row r="477" spans="1:2">
      <c r="A477" s="7" t="s">
        <v>477</v>
      </c>
      <c r="B477" s="8">
        <v>4981</v>
      </c>
    </row>
    <row r="478" spans="1:2">
      <c r="A478" s="7" t="s">
        <v>478</v>
      </c>
      <c r="B478" s="8">
        <v>5252</v>
      </c>
    </row>
    <row r="479" spans="1:2">
      <c r="A479" s="7" t="s">
        <v>479</v>
      </c>
      <c r="B479" s="8">
        <v>5492</v>
      </c>
    </row>
    <row r="480" spans="1:2">
      <c r="A480" s="7" t="s">
        <v>480</v>
      </c>
      <c r="B480" s="8">
        <v>4719</v>
      </c>
    </row>
    <row r="481" spans="1:2">
      <c r="A481" s="7" t="s">
        <v>481</v>
      </c>
      <c r="B481" s="8">
        <v>5024</v>
      </c>
    </row>
    <row r="482" spans="1:2">
      <c r="A482" s="7" t="s">
        <v>482</v>
      </c>
      <c r="B482" s="8">
        <v>3971</v>
      </c>
    </row>
    <row r="483" spans="1:2">
      <c r="A483" s="7" t="s">
        <v>483</v>
      </c>
      <c r="B483" s="8">
        <v>5500</v>
      </c>
    </row>
    <row r="484" spans="1:2">
      <c r="A484" s="7" t="s">
        <v>484</v>
      </c>
      <c r="B484" s="8">
        <v>5238</v>
      </c>
    </row>
    <row r="485" spans="1:2">
      <c r="A485" s="7" t="s">
        <v>485</v>
      </c>
      <c r="B485" s="8">
        <v>4715</v>
      </c>
    </row>
    <row r="486" spans="1:2">
      <c r="A486" s="7" t="s">
        <v>486</v>
      </c>
      <c r="B486" s="8">
        <v>5052</v>
      </c>
    </row>
    <row r="487" spans="1:2">
      <c r="A487" s="7" t="s">
        <v>487</v>
      </c>
      <c r="B487" s="8">
        <v>5097</v>
      </c>
    </row>
    <row r="488" spans="1:2">
      <c r="A488" s="7" t="s">
        <v>488</v>
      </c>
      <c r="B488" s="8">
        <v>4176</v>
      </c>
    </row>
    <row r="489" spans="1:2">
      <c r="A489" s="7" t="s">
        <v>489</v>
      </c>
      <c r="B489" s="8">
        <v>4451</v>
      </c>
    </row>
    <row r="490" spans="1:2">
      <c r="A490" s="7" t="s">
        <v>490</v>
      </c>
      <c r="B490" s="8">
        <v>4850</v>
      </c>
    </row>
    <row r="491" spans="1:2">
      <c r="A491" s="7" t="s">
        <v>491</v>
      </c>
      <c r="B491" s="8">
        <v>5034</v>
      </c>
    </row>
    <row r="492" spans="1:2">
      <c r="A492" s="7" t="s">
        <v>492</v>
      </c>
      <c r="B492" s="8">
        <v>4143</v>
      </c>
    </row>
    <row r="493" spans="1:2">
      <c r="A493" s="7" t="s">
        <v>493</v>
      </c>
      <c r="B493" s="8">
        <v>4371</v>
      </c>
    </row>
    <row r="494" spans="1:2">
      <c r="A494" s="7" t="s">
        <v>494</v>
      </c>
      <c r="B494" s="8">
        <v>5128</v>
      </c>
    </row>
    <row r="495" spans="1:2">
      <c r="A495" s="7" t="s">
        <v>495</v>
      </c>
      <c r="B495" s="8">
        <v>4785</v>
      </c>
    </row>
    <row r="496" spans="1:2">
      <c r="A496" s="7" t="s">
        <v>496</v>
      </c>
      <c r="B496" s="8">
        <v>5220</v>
      </c>
    </row>
    <row r="497" spans="1:2">
      <c r="A497" s="7" t="s">
        <v>497</v>
      </c>
      <c r="B497" s="8">
        <v>4832</v>
      </c>
    </row>
    <row r="498" spans="1:2">
      <c r="A498" s="7" t="s">
        <v>498</v>
      </c>
      <c r="B498" s="8">
        <v>5229</v>
      </c>
    </row>
    <row r="499" spans="1:2">
      <c r="A499" s="7" t="s">
        <v>499</v>
      </c>
      <c r="B499" s="8">
        <v>4000</v>
      </c>
    </row>
    <row r="500" spans="1:2">
      <c r="A500" s="7" t="s">
        <v>500</v>
      </c>
      <c r="B500" s="8">
        <v>4841</v>
      </c>
    </row>
    <row r="501" spans="1:2">
      <c r="A501" s="7" t="s">
        <v>501</v>
      </c>
      <c r="B501" s="8">
        <v>4825</v>
      </c>
    </row>
    <row r="502" spans="1:2">
      <c r="A502" s="7" t="s">
        <v>502</v>
      </c>
      <c r="B502" s="8">
        <v>3559</v>
      </c>
    </row>
    <row r="503" spans="1:2">
      <c r="A503" s="7" t="s">
        <v>503</v>
      </c>
      <c r="B503" s="8">
        <v>4609</v>
      </c>
    </row>
    <row r="504" spans="1:2">
      <c r="A504" s="7" t="s">
        <v>504</v>
      </c>
      <c r="B504" s="8">
        <v>4211</v>
      </c>
    </row>
    <row r="505" spans="1:2">
      <c r="A505" s="7" t="s">
        <v>505</v>
      </c>
      <c r="B505" s="8">
        <v>5000</v>
      </c>
    </row>
    <row r="506" spans="1:2">
      <c r="A506" s="7" t="s">
        <v>506</v>
      </c>
      <c r="B506" s="8">
        <v>4706</v>
      </c>
    </row>
    <row r="507" spans="1:2">
      <c r="A507" s="7" t="s">
        <v>507</v>
      </c>
      <c r="B507" s="8">
        <v>4590</v>
      </c>
    </row>
    <row r="508" spans="1:2">
      <c r="A508" s="7" t="s">
        <v>508</v>
      </c>
      <c r="B508" s="8">
        <v>5567</v>
      </c>
    </row>
    <row r="509" spans="1:2">
      <c r="A509" s="7" t="s">
        <v>509</v>
      </c>
      <c r="B509" s="8">
        <v>4643</v>
      </c>
    </row>
    <row r="510" spans="1:2">
      <c r="A510" s="7" t="s">
        <v>510</v>
      </c>
      <c r="B510" s="8">
        <v>4341</v>
      </c>
    </row>
    <row r="511" spans="1:2">
      <c r="A511" s="7" t="s">
        <v>511</v>
      </c>
      <c r="B511" s="8">
        <v>5282</v>
      </c>
    </row>
    <row r="512" spans="1:2">
      <c r="A512" s="7" t="s">
        <v>512</v>
      </c>
      <c r="B512" s="8">
        <v>4583</v>
      </c>
    </row>
    <row r="513" spans="1:2">
      <c r="A513" s="7" t="s">
        <v>513</v>
      </c>
      <c r="B513" s="8">
        <v>4497</v>
      </c>
    </row>
    <row r="514" spans="1:2">
      <c r="A514" s="7" t="s">
        <v>514</v>
      </c>
      <c r="B514" s="8">
        <v>5000</v>
      </c>
    </row>
    <row r="515" spans="1:2">
      <c r="A515" s="7" t="s">
        <v>515</v>
      </c>
      <c r="B515" s="8">
        <v>5000</v>
      </c>
    </row>
    <row r="516" spans="1:2">
      <c r="A516" s="7" t="s">
        <v>516</v>
      </c>
      <c r="B516" s="8">
        <v>4812</v>
      </c>
    </row>
    <row r="517" spans="1:2">
      <c r="A517" s="7" t="s">
        <v>517</v>
      </c>
      <c r="B517" s="8">
        <v>4354</v>
      </c>
    </row>
    <row r="518" spans="1:2">
      <c r="A518" s="7" t="s">
        <v>518</v>
      </c>
      <c r="B518" s="8">
        <v>4803</v>
      </c>
    </row>
    <row r="519" spans="1:2">
      <c r="A519" s="7" t="s">
        <v>519</v>
      </c>
      <c r="B519" s="8">
        <v>4630</v>
      </c>
    </row>
    <row r="520" spans="1:2">
      <c r="A520" s="7" t="s">
        <v>520</v>
      </c>
      <c r="B520" s="8">
        <v>5035</v>
      </c>
    </row>
    <row r="521" spans="1:2">
      <c r="A521" s="7" t="s">
        <v>521</v>
      </c>
      <c r="B521" s="8">
        <v>4599</v>
      </c>
    </row>
    <row r="522" spans="1:2">
      <c r="A522" s="7" t="s">
        <v>522</v>
      </c>
      <c r="B522" s="8">
        <v>4789</v>
      </c>
    </row>
    <row r="523" spans="1:2">
      <c r="A523" s="7" t="s">
        <v>523</v>
      </c>
      <c r="B523" s="8">
        <v>4379</v>
      </c>
    </row>
    <row r="524" spans="1:2">
      <c r="A524" s="7" t="s">
        <v>524</v>
      </c>
      <c r="B524" s="8">
        <v>4623</v>
      </c>
    </row>
    <row r="525" spans="1:2">
      <c r="A525" s="7" t="s">
        <v>525</v>
      </c>
      <c r="B525" s="8">
        <v>4167</v>
      </c>
    </row>
    <row r="526" spans="1:2">
      <c r="A526" s="7" t="s">
        <v>526</v>
      </c>
      <c r="B526" s="8">
        <v>4695</v>
      </c>
    </row>
    <row r="527" spans="1:2">
      <c r="A527" s="7" t="s">
        <v>527</v>
      </c>
      <c r="B527" s="8">
        <v>4272</v>
      </c>
    </row>
    <row r="528" spans="1:2">
      <c r="A528" s="7" t="s">
        <v>528</v>
      </c>
      <c r="B528" s="8">
        <v>4812</v>
      </c>
    </row>
    <row r="529" spans="1:2">
      <c r="A529" s="7" t="s">
        <v>529</v>
      </c>
      <c r="B529" s="8">
        <v>4933</v>
      </c>
    </row>
    <row r="530" spans="1:2">
      <c r="A530" s="7" t="s">
        <v>530</v>
      </c>
      <c r="B530" s="8">
        <v>4286</v>
      </c>
    </row>
    <row r="531" spans="1:2">
      <c r="A531" s="7" t="s">
        <v>531</v>
      </c>
      <c r="B531" s="8">
        <v>5440</v>
      </c>
    </row>
    <row r="532" spans="1:2">
      <c r="A532" s="7" t="s">
        <v>532</v>
      </c>
      <c r="B532" s="8">
        <v>4887</v>
      </c>
    </row>
    <row r="533" spans="1:2">
      <c r="A533" s="7" t="s">
        <v>533</v>
      </c>
      <c r="B533" s="8">
        <v>4317</v>
      </c>
    </row>
    <row r="534" spans="1:2">
      <c r="A534" s="7" t="s">
        <v>534</v>
      </c>
      <c r="B534" s="8">
        <v>4255</v>
      </c>
    </row>
    <row r="535" spans="1:2">
      <c r="A535" s="7" t="s">
        <v>535</v>
      </c>
      <c r="B535" s="8">
        <v>4591</v>
      </c>
    </row>
    <row r="536" spans="1:2">
      <c r="A536" s="7" t="s">
        <v>536</v>
      </c>
      <c r="B536" s="8">
        <v>5833</v>
      </c>
    </row>
    <row r="537" spans="1:2">
      <c r="A537" s="7" t="s">
        <v>537</v>
      </c>
      <c r="B537" s="8">
        <v>4020</v>
      </c>
    </row>
    <row r="538" spans="1:2">
      <c r="A538" s="7" t="s">
        <v>538</v>
      </c>
      <c r="B538" s="8">
        <v>5581</v>
      </c>
    </row>
    <row r="539" spans="1:2">
      <c r="A539" s="7" t="s">
        <v>539</v>
      </c>
      <c r="B539" s="8">
        <v>6019</v>
      </c>
    </row>
    <row r="540" spans="1:2">
      <c r="A540" s="7" t="s">
        <v>540</v>
      </c>
      <c r="B540" s="8">
        <v>5333</v>
      </c>
    </row>
    <row r="541" spans="1:2">
      <c r="A541" s="7" t="s">
        <v>541</v>
      </c>
      <c r="B541" s="8">
        <v>5281</v>
      </c>
    </row>
    <row r="542" spans="1:2">
      <c r="A542" s="7" t="s">
        <v>542</v>
      </c>
      <c r="B542" s="8">
        <v>6232</v>
      </c>
    </row>
    <row r="543" spans="1:2">
      <c r="A543" s="7" t="s">
        <v>543</v>
      </c>
      <c r="B543" s="8">
        <v>5192</v>
      </c>
    </row>
    <row r="544" spans="1:2">
      <c r="A544" s="7" t="s">
        <v>544</v>
      </c>
      <c r="B544" s="8">
        <v>4248</v>
      </c>
    </row>
    <row r="545" spans="1:2">
      <c r="A545" s="7" t="s">
        <v>545</v>
      </c>
      <c r="B545" s="8">
        <v>5437</v>
      </c>
    </row>
    <row r="546" spans="1:2">
      <c r="A546" s="7" t="s">
        <v>546</v>
      </c>
      <c r="B546" s="8">
        <v>4526</v>
      </c>
    </row>
    <row r="547" spans="1:2">
      <c r="A547" s="7" t="s">
        <v>547</v>
      </c>
      <c r="B547" s="8">
        <v>4286</v>
      </c>
    </row>
    <row r="548" spans="1:2">
      <c r="A548" s="7" t="s">
        <v>548</v>
      </c>
      <c r="B548" s="8">
        <v>4803</v>
      </c>
    </row>
    <row r="549" spans="1:2">
      <c r="A549" s="7" t="s">
        <v>549</v>
      </c>
      <c r="B549" s="8">
        <v>4757</v>
      </c>
    </row>
    <row r="550" spans="1:2">
      <c r="A550" s="7" t="s">
        <v>550</v>
      </c>
      <c r="B550" s="8">
        <v>4952</v>
      </c>
    </row>
    <row r="551" spans="1:2">
      <c r="A551" s="7" t="s">
        <v>551</v>
      </c>
      <c r="B551" s="8">
        <v>4393</v>
      </c>
    </row>
    <row r="552" spans="1:2">
      <c r="A552" s="7" t="s">
        <v>552</v>
      </c>
      <c r="B552" s="8">
        <v>4231</v>
      </c>
    </row>
    <row r="553" spans="1:2">
      <c r="A553" s="7" t="s">
        <v>553</v>
      </c>
      <c r="B553" s="8">
        <v>4286</v>
      </c>
    </row>
    <row r="554" spans="1:2">
      <c r="A554" s="7" t="s">
        <v>554</v>
      </c>
      <c r="B554" s="8">
        <v>4259</v>
      </c>
    </row>
    <row r="555" spans="1:2">
      <c r="A555" s="7" t="s">
        <v>555</v>
      </c>
      <c r="B555" s="8">
        <v>4182</v>
      </c>
    </row>
    <row r="556" spans="1:2">
      <c r="A556" s="7" t="s">
        <v>556</v>
      </c>
      <c r="B556" s="8">
        <v>5258</v>
      </c>
    </row>
    <row r="557" spans="1:2">
      <c r="A557" s="7" t="s">
        <v>557</v>
      </c>
      <c r="B557" s="8">
        <v>4333</v>
      </c>
    </row>
    <row r="558" spans="1:2">
      <c r="A558" s="7" t="s">
        <v>558</v>
      </c>
      <c r="B558" s="8">
        <v>5000</v>
      </c>
    </row>
    <row r="559" spans="1:2">
      <c r="A559" s="7" t="s">
        <v>559</v>
      </c>
      <c r="B559" s="8">
        <v>4737</v>
      </c>
    </row>
    <row r="560" spans="1:2">
      <c r="A560" s="7" t="s">
        <v>560</v>
      </c>
      <c r="B560" s="8">
        <v>4026</v>
      </c>
    </row>
    <row r="561" spans="1:2">
      <c r="A561" s="7" t="s">
        <v>561</v>
      </c>
      <c r="B561" s="8">
        <v>5283</v>
      </c>
    </row>
    <row r="562" spans="1:2">
      <c r="A562" s="7" t="s">
        <v>562</v>
      </c>
      <c r="B562" s="8">
        <v>4667</v>
      </c>
    </row>
    <row r="563" spans="1:2">
      <c r="A563" s="7" t="s">
        <v>563</v>
      </c>
      <c r="B563" s="8">
        <v>4667</v>
      </c>
    </row>
    <row r="564" spans="1:2">
      <c r="A564" s="7" t="s">
        <v>564</v>
      </c>
      <c r="B564" s="8">
        <v>4625</v>
      </c>
    </row>
    <row r="565" spans="1:2">
      <c r="A565" s="7" t="s">
        <v>565</v>
      </c>
      <c r="B565" s="8">
        <v>4273</v>
      </c>
    </row>
    <row r="566" spans="1:2">
      <c r="A566" s="7" t="s">
        <v>566</v>
      </c>
      <c r="B566" s="8">
        <v>4815</v>
      </c>
    </row>
    <row r="567" spans="1:2">
      <c r="A567" s="7" t="s">
        <v>567</v>
      </c>
      <c r="B567" s="8">
        <v>4690</v>
      </c>
    </row>
    <row r="568" spans="1:2">
      <c r="A568" s="7" t="s">
        <v>568</v>
      </c>
      <c r="B568" s="8">
        <v>4891</v>
      </c>
    </row>
    <row r="569" spans="1:2">
      <c r="A569" s="7" t="s">
        <v>569</v>
      </c>
      <c r="B569" s="8">
        <v>5811</v>
      </c>
    </row>
    <row r="570" spans="1:2">
      <c r="A570" s="7" t="s">
        <v>570</v>
      </c>
      <c r="B570" s="8">
        <v>4556</v>
      </c>
    </row>
    <row r="571" spans="1:2">
      <c r="A571" s="7" t="s">
        <v>571</v>
      </c>
      <c r="B571" s="8">
        <v>5096</v>
      </c>
    </row>
    <row r="572" spans="1:2">
      <c r="A572" s="7" t="s">
        <v>572</v>
      </c>
      <c r="B572" s="8">
        <v>4314</v>
      </c>
    </row>
    <row r="573" spans="1:2">
      <c r="A573" s="7" t="s">
        <v>573</v>
      </c>
      <c r="B573" s="8">
        <v>5488</v>
      </c>
    </row>
    <row r="574" spans="1:2">
      <c r="A574" s="7" t="s">
        <v>574</v>
      </c>
      <c r="B574" s="8">
        <v>5464</v>
      </c>
    </row>
    <row r="575" spans="1:2">
      <c r="A575" s="7" t="s">
        <v>575</v>
      </c>
      <c r="B575" s="8">
        <v>5586</v>
      </c>
    </row>
    <row r="576" spans="1:2">
      <c r="A576" s="7" t="s">
        <v>576</v>
      </c>
      <c r="B576" s="8">
        <v>4946</v>
      </c>
    </row>
    <row r="577" spans="1:2">
      <c r="A577" s="7" t="s">
        <v>577</v>
      </c>
      <c r="B577" s="8">
        <v>4754</v>
      </c>
    </row>
    <row r="578" spans="1:2">
      <c r="A578" s="7" t="s">
        <v>578</v>
      </c>
      <c r="B578" s="8">
        <v>4390</v>
      </c>
    </row>
    <row r="579" spans="1:2">
      <c r="A579" s="7" t="s">
        <v>579</v>
      </c>
      <c r="B579" s="8">
        <v>5310</v>
      </c>
    </row>
    <row r="580" spans="1:2">
      <c r="A580" s="7" t="s">
        <v>580</v>
      </c>
      <c r="B580" s="8">
        <v>5000</v>
      </c>
    </row>
    <row r="581" spans="1:2">
      <c r="A581" s="7" t="s">
        <v>581</v>
      </c>
      <c r="B581" s="8">
        <v>5172</v>
      </c>
    </row>
    <row r="582" spans="1:2">
      <c r="A582" s="7" t="s">
        <v>582</v>
      </c>
      <c r="B582" s="8">
        <v>5098</v>
      </c>
    </row>
    <row r="583" spans="1:2">
      <c r="A583" s="7" t="s">
        <v>583</v>
      </c>
      <c r="B583" s="8">
        <v>5476</v>
      </c>
    </row>
    <row r="584" spans="1:2">
      <c r="A584" s="7" t="s">
        <v>584</v>
      </c>
      <c r="B584" s="8">
        <v>5446</v>
      </c>
    </row>
    <row r="585" spans="1:2">
      <c r="A585" s="7" t="s">
        <v>585</v>
      </c>
      <c r="B585" s="8">
        <v>3191</v>
      </c>
    </row>
    <row r="586" spans="1:2">
      <c r="A586" s="7" t="s">
        <v>586</v>
      </c>
      <c r="B586" s="8">
        <v>5833</v>
      </c>
    </row>
    <row r="587" spans="1:2">
      <c r="A587" s="7" t="s">
        <v>587</v>
      </c>
      <c r="B587" s="8">
        <v>4731</v>
      </c>
    </row>
    <row r="588" spans="1:2">
      <c r="A588" s="7" t="s">
        <v>588</v>
      </c>
      <c r="B588" s="8">
        <v>4697</v>
      </c>
    </row>
    <row r="589" spans="1:2">
      <c r="A589" s="7" t="s">
        <v>589</v>
      </c>
      <c r="B589" s="8">
        <v>4773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22" workbookViewId="0">
      <selection activeCell="I95" sqref="I95"/>
    </sheetView>
  </sheetViews>
  <sheetFormatPr baseColWidth="10" defaultColWidth="9.1640625" defaultRowHeight="12" x14ac:dyDescent="0"/>
  <cols>
    <col min="1" max="1" width="13.6640625" style="11" customWidth="1"/>
    <col min="2" max="5" width="10.83203125" style="11" customWidth="1"/>
    <col min="6" max="6" width="9.5" style="11" bestFit="1" customWidth="1"/>
    <col min="7" max="16384" width="9.1640625" style="11"/>
  </cols>
  <sheetData>
    <row r="1" spans="1:6">
      <c r="A1" s="10" t="s">
        <v>590</v>
      </c>
    </row>
    <row r="2" spans="1:6">
      <c r="A2" s="12" t="s">
        <v>591</v>
      </c>
    </row>
    <row r="3" spans="1:6" ht="15" customHeight="1">
      <c r="A3" s="57" t="s">
        <v>592</v>
      </c>
      <c r="B3" s="57"/>
      <c r="C3" s="57"/>
      <c r="D3" s="57"/>
      <c r="E3" s="57"/>
      <c r="F3" s="57"/>
    </row>
    <row r="4" spans="1:6">
      <c r="A4" s="12" t="s">
        <v>593</v>
      </c>
    </row>
    <row r="5" spans="1:6" ht="13" thickBot="1"/>
    <row r="6" spans="1:6" ht="24">
      <c r="A6" s="13" t="s">
        <v>594</v>
      </c>
      <c r="B6" s="14" t="s">
        <v>595</v>
      </c>
      <c r="C6" s="15" t="s">
        <v>596</v>
      </c>
      <c r="D6" s="15" t="s">
        <v>597</v>
      </c>
      <c r="E6" s="16" t="s">
        <v>598</v>
      </c>
    </row>
    <row r="7" spans="1:6" s="22" customFormat="1">
      <c r="A7" s="17">
        <v>2019</v>
      </c>
      <c r="B7" s="18">
        <v>0</v>
      </c>
      <c r="C7" s="19">
        <v>361164</v>
      </c>
      <c r="D7" s="19">
        <v>347570</v>
      </c>
      <c r="E7" s="20">
        <v>708734</v>
      </c>
      <c r="F7" s="21">
        <f>SUM(E7:E21)</f>
        <v>12032908</v>
      </c>
    </row>
    <row r="8" spans="1:6" s="22" customFormat="1">
      <c r="A8" s="17">
        <v>2018</v>
      </c>
      <c r="B8" s="18">
        <v>1</v>
      </c>
      <c r="C8" s="19">
        <v>367244</v>
      </c>
      <c r="D8" s="19">
        <v>351735</v>
      </c>
      <c r="E8" s="20">
        <v>718979</v>
      </c>
    </row>
    <row r="9" spans="1:6" s="22" customFormat="1">
      <c r="A9" s="17">
        <v>2017</v>
      </c>
      <c r="B9" s="18">
        <v>2</v>
      </c>
      <c r="C9" s="19">
        <v>373985</v>
      </c>
      <c r="D9" s="19">
        <v>360572</v>
      </c>
      <c r="E9" s="20">
        <v>734557</v>
      </c>
    </row>
    <row r="10" spans="1:6" s="22" customFormat="1">
      <c r="A10" s="17">
        <v>2016</v>
      </c>
      <c r="B10" s="18">
        <v>3</v>
      </c>
      <c r="C10" s="19">
        <v>384572</v>
      </c>
      <c r="D10" s="19">
        <v>369009</v>
      </c>
      <c r="E10" s="20">
        <v>753581</v>
      </c>
    </row>
    <row r="11" spans="1:6" s="22" customFormat="1">
      <c r="A11" s="17">
        <v>2015</v>
      </c>
      <c r="B11" s="18">
        <v>4</v>
      </c>
      <c r="C11" s="19">
        <v>396065</v>
      </c>
      <c r="D11" s="19">
        <v>379276</v>
      </c>
      <c r="E11" s="20">
        <v>775341</v>
      </c>
    </row>
    <row r="12" spans="1:6" s="22" customFormat="1">
      <c r="A12" s="17">
        <v>2014</v>
      </c>
      <c r="B12" s="18">
        <v>5</v>
      </c>
      <c r="C12" s="19">
        <v>406231</v>
      </c>
      <c r="D12" s="19">
        <v>393599</v>
      </c>
      <c r="E12" s="20">
        <v>799830</v>
      </c>
    </row>
    <row r="13" spans="1:6" s="22" customFormat="1">
      <c r="A13" s="17">
        <v>2013</v>
      </c>
      <c r="B13" s="18">
        <v>6</v>
      </c>
      <c r="C13" s="19">
        <v>411723</v>
      </c>
      <c r="D13" s="19">
        <v>395220</v>
      </c>
      <c r="E13" s="20">
        <v>806943</v>
      </c>
    </row>
    <row r="14" spans="1:6" s="22" customFormat="1">
      <c r="A14" s="17">
        <v>2012</v>
      </c>
      <c r="B14" s="18">
        <v>7</v>
      </c>
      <c r="C14" s="19">
        <v>422802</v>
      </c>
      <c r="D14" s="19">
        <v>402207</v>
      </c>
      <c r="E14" s="20">
        <v>825009</v>
      </c>
    </row>
    <row r="15" spans="1:6" s="22" customFormat="1">
      <c r="A15" s="17">
        <v>2011</v>
      </c>
      <c r="B15" s="18">
        <v>8</v>
      </c>
      <c r="C15" s="19">
        <v>424156</v>
      </c>
      <c r="D15" s="19">
        <v>407802</v>
      </c>
      <c r="E15" s="20">
        <v>831958</v>
      </c>
    </row>
    <row r="16" spans="1:6" s="22" customFormat="1">
      <c r="A16" s="17">
        <v>2010</v>
      </c>
      <c r="B16" s="18">
        <v>9</v>
      </c>
      <c r="C16" s="19">
        <v>435110</v>
      </c>
      <c r="D16" s="19">
        <v>418137</v>
      </c>
      <c r="E16" s="20">
        <v>853247</v>
      </c>
    </row>
    <row r="17" spans="1:6" s="22" customFormat="1">
      <c r="A17" s="17">
        <v>2009</v>
      </c>
      <c r="B17" s="18">
        <v>10</v>
      </c>
      <c r="C17" s="19">
        <v>430765</v>
      </c>
      <c r="D17" s="19">
        <v>412300</v>
      </c>
      <c r="E17" s="20">
        <v>843065</v>
      </c>
    </row>
    <row r="18" spans="1:6" s="22" customFormat="1">
      <c r="A18" s="17">
        <v>2008</v>
      </c>
      <c r="B18" s="18">
        <v>11</v>
      </c>
      <c r="C18" s="19">
        <v>434757</v>
      </c>
      <c r="D18" s="19">
        <v>414310</v>
      </c>
      <c r="E18" s="20">
        <v>849067</v>
      </c>
    </row>
    <row r="19" spans="1:6" s="22" customFormat="1">
      <c r="A19" s="17">
        <v>2007</v>
      </c>
      <c r="B19" s="18">
        <v>12</v>
      </c>
      <c r="C19" s="19">
        <v>429793</v>
      </c>
      <c r="D19" s="19">
        <v>410830</v>
      </c>
      <c r="E19" s="20">
        <v>840623</v>
      </c>
    </row>
    <row r="20" spans="1:6" s="22" customFormat="1">
      <c r="A20" s="17">
        <v>2006</v>
      </c>
      <c r="B20" s="18">
        <v>13</v>
      </c>
      <c r="C20" s="19">
        <v>436244</v>
      </c>
      <c r="D20" s="19">
        <v>417820</v>
      </c>
      <c r="E20" s="20">
        <v>854064</v>
      </c>
    </row>
    <row r="21" spans="1:6" s="22" customFormat="1">
      <c r="A21" s="17">
        <v>2005</v>
      </c>
      <c r="B21" s="18">
        <v>14</v>
      </c>
      <c r="C21" s="19">
        <v>429318</v>
      </c>
      <c r="D21" s="19">
        <v>408592</v>
      </c>
      <c r="E21" s="20">
        <v>837910</v>
      </c>
    </row>
    <row r="22" spans="1:6" s="28" customFormat="1">
      <c r="A22" s="23">
        <v>2004</v>
      </c>
      <c r="B22" s="24">
        <v>15</v>
      </c>
      <c r="C22" s="25">
        <v>428581</v>
      </c>
      <c r="D22" s="25">
        <v>407338</v>
      </c>
      <c r="E22" s="26">
        <v>835919</v>
      </c>
      <c r="F22" s="27">
        <f>SUM(E22:E71)</f>
        <v>41520433</v>
      </c>
    </row>
    <row r="23" spans="1:6" s="28" customFormat="1">
      <c r="A23" s="23">
        <v>2003</v>
      </c>
      <c r="B23" s="24">
        <v>16</v>
      </c>
      <c r="C23" s="25">
        <v>426309</v>
      </c>
      <c r="D23" s="25">
        <v>406224</v>
      </c>
      <c r="E23" s="26">
        <v>832533</v>
      </c>
    </row>
    <row r="24" spans="1:6" s="28" customFormat="1">
      <c r="A24" s="23">
        <v>2002</v>
      </c>
      <c r="B24" s="24">
        <v>17</v>
      </c>
      <c r="C24" s="25">
        <v>427106</v>
      </c>
      <c r="D24" s="25">
        <v>404618</v>
      </c>
      <c r="E24" s="26">
        <v>831724</v>
      </c>
    </row>
    <row r="25" spans="1:6" s="28" customFormat="1">
      <c r="A25" s="23">
        <v>2001</v>
      </c>
      <c r="B25" s="24">
        <v>18</v>
      </c>
      <c r="C25" s="25">
        <v>429360</v>
      </c>
      <c r="D25" s="25">
        <v>404631</v>
      </c>
      <c r="E25" s="26">
        <v>833991</v>
      </c>
    </row>
    <row r="26" spans="1:6" s="28" customFormat="1">
      <c r="A26" s="23">
        <v>2000</v>
      </c>
      <c r="B26" s="24">
        <v>19</v>
      </c>
      <c r="C26" s="25">
        <v>431238</v>
      </c>
      <c r="D26" s="25">
        <v>405705</v>
      </c>
      <c r="E26" s="26">
        <v>836943</v>
      </c>
    </row>
    <row r="27" spans="1:6" s="28" customFormat="1">
      <c r="A27" s="23">
        <v>1999</v>
      </c>
      <c r="B27" s="24">
        <v>20</v>
      </c>
      <c r="C27" s="25">
        <v>400710</v>
      </c>
      <c r="D27" s="25">
        <v>380708</v>
      </c>
      <c r="E27" s="26">
        <v>781418</v>
      </c>
    </row>
    <row r="28" spans="1:6" s="28" customFormat="1">
      <c r="A28" s="23">
        <v>1998</v>
      </c>
      <c r="B28" s="24">
        <v>21</v>
      </c>
      <c r="C28" s="25">
        <v>391559</v>
      </c>
      <c r="D28" s="25">
        <v>376399</v>
      </c>
      <c r="E28" s="26">
        <v>767958</v>
      </c>
    </row>
    <row r="29" spans="1:6" s="28" customFormat="1">
      <c r="A29" s="23">
        <v>1997</v>
      </c>
      <c r="B29" s="24">
        <v>22</v>
      </c>
      <c r="C29" s="25">
        <v>376032</v>
      </c>
      <c r="D29" s="25">
        <v>364892</v>
      </c>
      <c r="E29" s="26">
        <v>740924</v>
      </c>
    </row>
    <row r="30" spans="1:6" s="28" customFormat="1">
      <c r="A30" s="23">
        <v>1996</v>
      </c>
      <c r="B30" s="24">
        <v>23</v>
      </c>
      <c r="C30" s="25">
        <v>374300</v>
      </c>
      <c r="D30" s="25">
        <v>369690</v>
      </c>
      <c r="E30" s="26">
        <v>743990</v>
      </c>
    </row>
    <row r="31" spans="1:6" s="28" customFormat="1">
      <c r="A31" s="23">
        <v>1995</v>
      </c>
      <c r="B31" s="24">
        <v>24</v>
      </c>
      <c r="C31" s="25">
        <v>368573</v>
      </c>
      <c r="D31" s="25">
        <v>367808</v>
      </c>
      <c r="E31" s="26">
        <v>736381</v>
      </c>
    </row>
    <row r="32" spans="1:6" s="28" customFormat="1">
      <c r="A32" s="23">
        <v>1994</v>
      </c>
      <c r="B32" s="24">
        <v>25</v>
      </c>
      <c r="C32" s="25">
        <v>356377</v>
      </c>
      <c r="D32" s="25">
        <v>360416</v>
      </c>
      <c r="E32" s="26">
        <v>716793</v>
      </c>
    </row>
    <row r="33" spans="1:5" s="28" customFormat="1">
      <c r="A33" s="23">
        <v>1993</v>
      </c>
      <c r="B33" s="24">
        <v>26</v>
      </c>
      <c r="C33" s="25">
        <v>355651</v>
      </c>
      <c r="D33" s="25">
        <v>361440</v>
      </c>
      <c r="E33" s="26">
        <v>717091</v>
      </c>
    </row>
    <row r="34" spans="1:5" s="28" customFormat="1">
      <c r="A34" s="23">
        <v>1992</v>
      </c>
      <c r="B34" s="24">
        <v>27</v>
      </c>
      <c r="C34" s="25">
        <v>371832</v>
      </c>
      <c r="D34" s="25">
        <v>380766</v>
      </c>
      <c r="E34" s="26">
        <v>752598</v>
      </c>
    </row>
    <row r="35" spans="1:5" s="28" customFormat="1">
      <c r="A35" s="23">
        <v>1991</v>
      </c>
      <c r="B35" s="24">
        <v>28</v>
      </c>
      <c r="C35" s="25">
        <v>380088</v>
      </c>
      <c r="D35" s="25">
        <v>389141</v>
      </c>
      <c r="E35" s="26">
        <v>769229</v>
      </c>
    </row>
    <row r="36" spans="1:5" s="28" customFormat="1">
      <c r="A36" s="23">
        <v>1990</v>
      </c>
      <c r="B36" s="24">
        <v>29</v>
      </c>
      <c r="C36" s="25">
        <v>389254</v>
      </c>
      <c r="D36" s="25">
        <v>401169</v>
      </c>
      <c r="E36" s="26">
        <v>790423</v>
      </c>
    </row>
    <row r="37" spans="1:5" s="28" customFormat="1">
      <c r="A37" s="23">
        <v>1989</v>
      </c>
      <c r="B37" s="24">
        <v>30</v>
      </c>
      <c r="C37" s="25">
        <v>388297</v>
      </c>
      <c r="D37" s="25">
        <v>409244</v>
      </c>
      <c r="E37" s="26">
        <v>797541</v>
      </c>
    </row>
    <row r="38" spans="1:5" s="28" customFormat="1">
      <c r="A38" s="23">
        <v>1988</v>
      </c>
      <c r="B38" s="24">
        <v>31</v>
      </c>
      <c r="C38" s="25">
        <v>394497</v>
      </c>
      <c r="D38" s="25">
        <v>416002</v>
      </c>
      <c r="E38" s="26">
        <v>810499</v>
      </c>
    </row>
    <row r="39" spans="1:5" s="28" customFormat="1">
      <c r="A39" s="23">
        <v>1987</v>
      </c>
      <c r="B39" s="24">
        <v>32</v>
      </c>
      <c r="C39" s="25">
        <v>394736</v>
      </c>
      <c r="D39" s="25">
        <v>418827</v>
      </c>
      <c r="E39" s="26">
        <v>813563</v>
      </c>
    </row>
    <row r="40" spans="1:5" s="28" customFormat="1">
      <c r="A40" s="23">
        <v>1986</v>
      </c>
      <c r="B40" s="24">
        <v>33</v>
      </c>
      <c r="C40" s="25">
        <v>401227</v>
      </c>
      <c r="D40" s="25">
        <v>427408</v>
      </c>
      <c r="E40" s="26">
        <v>828635</v>
      </c>
    </row>
    <row r="41" spans="1:5" s="28" customFormat="1">
      <c r="A41" s="23">
        <v>1985</v>
      </c>
      <c r="B41" s="24">
        <v>34</v>
      </c>
      <c r="C41" s="25">
        <v>400561</v>
      </c>
      <c r="D41" s="25">
        <v>426963</v>
      </c>
      <c r="E41" s="26">
        <v>827524</v>
      </c>
    </row>
    <row r="42" spans="1:5" s="28" customFormat="1">
      <c r="A42" s="23">
        <v>1984</v>
      </c>
      <c r="B42" s="24">
        <v>35</v>
      </c>
      <c r="C42" s="25">
        <v>398543</v>
      </c>
      <c r="D42" s="25">
        <v>423207</v>
      </c>
      <c r="E42" s="26">
        <v>821750</v>
      </c>
    </row>
    <row r="43" spans="1:5" s="28" customFormat="1">
      <c r="A43" s="23">
        <v>1983</v>
      </c>
      <c r="B43" s="24">
        <v>36</v>
      </c>
      <c r="C43" s="25">
        <v>394022</v>
      </c>
      <c r="D43" s="25">
        <v>418063</v>
      </c>
      <c r="E43" s="26">
        <v>812085</v>
      </c>
    </row>
    <row r="44" spans="1:5" s="28" customFormat="1">
      <c r="A44" s="23">
        <v>1982</v>
      </c>
      <c r="B44" s="24">
        <v>37</v>
      </c>
      <c r="C44" s="25">
        <v>420465</v>
      </c>
      <c r="D44" s="25">
        <v>442910</v>
      </c>
      <c r="E44" s="26">
        <v>863375</v>
      </c>
    </row>
    <row r="45" spans="1:5" s="28" customFormat="1">
      <c r="A45" s="23">
        <v>1981</v>
      </c>
      <c r="B45" s="24">
        <v>38</v>
      </c>
      <c r="C45" s="25">
        <v>425278</v>
      </c>
      <c r="D45" s="25">
        <v>445798</v>
      </c>
      <c r="E45" s="26">
        <v>871076</v>
      </c>
    </row>
    <row r="46" spans="1:5" s="28" customFormat="1">
      <c r="A46" s="23">
        <v>1980</v>
      </c>
      <c r="B46" s="24">
        <v>39</v>
      </c>
      <c r="C46" s="25">
        <v>429182</v>
      </c>
      <c r="D46" s="25">
        <v>450197</v>
      </c>
      <c r="E46" s="26">
        <v>879379</v>
      </c>
    </row>
    <row r="47" spans="1:5" s="28" customFormat="1">
      <c r="A47" s="23">
        <v>1979</v>
      </c>
      <c r="B47" s="24">
        <v>40</v>
      </c>
      <c r="C47" s="25">
        <v>407178</v>
      </c>
      <c r="D47" s="25">
        <v>425180</v>
      </c>
      <c r="E47" s="26">
        <v>832358</v>
      </c>
    </row>
    <row r="48" spans="1:5" s="28" customFormat="1">
      <c r="A48" s="23">
        <v>1978</v>
      </c>
      <c r="B48" s="24">
        <v>41</v>
      </c>
      <c r="C48" s="25">
        <v>400823</v>
      </c>
      <c r="D48" s="25">
        <v>414318</v>
      </c>
      <c r="E48" s="26">
        <v>815141</v>
      </c>
    </row>
    <row r="49" spans="1:5" s="28" customFormat="1">
      <c r="A49" s="23">
        <v>1977</v>
      </c>
      <c r="B49" s="24">
        <v>42</v>
      </c>
      <c r="C49" s="25">
        <v>402331</v>
      </c>
      <c r="D49" s="25">
        <v>414168</v>
      </c>
      <c r="E49" s="26">
        <v>816499</v>
      </c>
    </row>
    <row r="50" spans="1:5" s="28" customFormat="1">
      <c r="A50" s="23">
        <v>1976</v>
      </c>
      <c r="B50" s="24">
        <v>43</v>
      </c>
      <c r="C50" s="25">
        <v>391634</v>
      </c>
      <c r="D50" s="25">
        <v>404244</v>
      </c>
      <c r="E50" s="26">
        <v>795878</v>
      </c>
    </row>
    <row r="51" spans="1:5" s="28" customFormat="1">
      <c r="A51" s="23">
        <v>1975</v>
      </c>
      <c r="B51" s="24">
        <v>44</v>
      </c>
      <c r="C51" s="25">
        <v>406319</v>
      </c>
      <c r="D51" s="25">
        <v>415366</v>
      </c>
      <c r="E51" s="26">
        <v>821685</v>
      </c>
    </row>
    <row r="52" spans="1:5" s="28" customFormat="1">
      <c r="A52" s="23">
        <v>1974</v>
      </c>
      <c r="B52" s="24">
        <v>45</v>
      </c>
      <c r="C52" s="25">
        <v>426928</v>
      </c>
      <c r="D52" s="25">
        <v>435825</v>
      </c>
      <c r="E52" s="26">
        <v>862753</v>
      </c>
    </row>
    <row r="53" spans="1:5" s="28" customFormat="1">
      <c r="A53" s="23">
        <v>1973</v>
      </c>
      <c r="B53" s="24">
        <v>46</v>
      </c>
      <c r="C53" s="25">
        <v>447361</v>
      </c>
      <c r="D53" s="25">
        <v>460088</v>
      </c>
      <c r="E53" s="26">
        <v>907449</v>
      </c>
    </row>
    <row r="54" spans="1:5" s="28" customFormat="1">
      <c r="A54" s="23">
        <v>1972</v>
      </c>
      <c r="B54" s="24">
        <v>47</v>
      </c>
      <c r="C54" s="25">
        <v>459236</v>
      </c>
      <c r="D54" s="25">
        <v>468151</v>
      </c>
      <c r="E54" s="26">
        <v>927387</v>
      </c>
    </row>
    <row r="55" spans="1:5" s="28" customFormat="1">
      <c r="A55" s="23">
        <v>1971</v>
      </c>
      <c r="B55" s="24">
        <v>48</v>
      </c>
      <c r="C55" s="25">
        <v>457135</v>
      </c>
      <c r="D55" s="25">
        <v>465368</v>
      </c>
      <c r="E55" s="26">
        <v>922503</v>
      </c>
    </row>
    <row r="56" spans="1:5" s="28" customFormat="1">
      <c r="A56" s="23">
        <v>1970</v>
      </c>
      <c r="B56" s="24">
        <v>49</v>
      </c>
      <c r="C56" s="25">
        <v>445800</v>
      </c>
      <c r="D56" s="25">
        <v>455790</v>
      </c>
      <c r="E56" s="26">
        <v>901590</v>
      </c>
    </row>
    <row r="57" spans="1:5" s="28" customFormat="1">
      <c r="A57" s="23">
        <v>1969</v>
      </c>
      <c r="B57" s="24">
        <v>50</v>
      </c>
      <c r="C57" s="25">
        <v>439052</v>
      </c>
      <c r="D57" s="25">
        <v>450890</v>
      </c>
      <c r="E57" s="26">
        <v>889942</v>
      </c>
    </row>
    <row r="58" spans="1:5" s="28" customFormat="1">
      <c r="A58" s="23">
        <v>1968</v>
      </c>
      <c r="B58" s="24">
        <v>51</v>
      </c>
      <c r="C58" s="25">
        <v>431466</v>
      </c>
      <c r="D58" s="25">
        <v>446961</v>
      </c>
      <c r="E58" s="26">
        <v>878427</v>
      </c>
    </row>
    <row r="59" spans="1:5" s="28" customFormat="1">
      <c r="A59" s="23">
        <v>1967</v>
      </c>
      <c r="B59" s="24">
        <v>52</v>
      </c>
      <c r="C59" s="25">
        <v>430076</v>
      </c>
      <c r="D59" s="25">
        <v>444472</v>
      </c>
      <c r="E59" s="26">
        <v>874548</v>
      </c>
    </row>
    <row r="60" spans="1:5" s="28" customFormat="1">
      <c r="A60" s="23">
        <v>1966</v>
      </c>
      <c r="B60" s="24">
        <v>53</v>
      </c>
      <c r="C60" s="25">
        <v>439090</v>
      </c>
      <c r="D60" s="25">
        <v>455980</v>
      </c>
      <c r="E60" s="26">
        <v>895070</v>
      </c>
    </row>
    <row r="61" spans="1:5" s="28" customFormat="1">
      <c r="A61" s="23">
        <v>1965</v>
      </c>
      <c r="B61" s="24">
        <v>54</v>
      </c>
      <c r="C61" s="25">
        <v>439254</v>
      </c>
      <c r="D61" s="25">
        <v>456879</v>
      </c>
      <c r="E61" s="26">
        <v>896133</v>
      </c>
    </row>
    <row r="62" spans="1:5" s="28" customFormat="1">
      <c r="A62" s="23">
        <v>1964</v>
      </c>
      <c r="B62" s="24">
        <v>55</v>
      </c>
      <c r="C62" s="25">
        <v>440918</v>
      </c>
      <c r="D62" s="25">
        <v>462549</v>
      </c>
      <c r="E62" s="26">
        <v>903467</v>
      </c>
    </row>
    <row r="63" spans="1:5" s="28" customFormat="1">
      <c r="A63" s="23">
        <v>1963</v>
      </c>
      <c r="B63" s="24">
        <v>56</v>
      </c>
      <c r="C63" s="25">
        <v>433123</v>
      </c>
      <c r="D63" s="25">
        <v>456660</v>
      </c>
      <c r="E63" s="26">
        <v>889783</v>
      </c>
    </row>
    <row r="64" spans="1:5" s="28" customFormat="1">
      <c r="A64" s="23">
        <v>1962</v>
      </c>
      <c r="B64" s="24">
        <v>57</v>
      </c>
      <c r="C64" s="25">
        <v>418326</v>
      </c>
      <c r="D64" s="25">
        <v>441755</v>
      </c>
      <c r="E64" s="26">
        <v>860081</v>
      </c>
    </row>
    <row r="65" spans="1:6" s="28" customFormat="1">
      <c r="A65" s="23">
        <v>1961</v>
      </c>
      <c r="B65" s="24">
        <v>58</v>
      </c>
      <c r="C65" s="25">
        <v>417651</v>
      </c>
      <c r="D65" s="25">
        <v>443008</v>
      </c>
      <c r="E65" s="26">
        <v>860659</v>
      </c>
    </row>
    <row r="66" spans="1:6" s="28" customFormat="1">
      <c r="A66" s="23">
        <v>1960</v>
      </c>
      <c r="B66" s="24">
        <v>59</v>
      </c>
      <c r="C66" s="25">
        <v>411393</v>
      </c>
      <c r="D66" s="25">
        <v>441713</v>
      </c>
      <c r="E66" s="26">
        <v>853106</v>
      </c>
    </row>
    <row r="67" spans="1:6" s="28" customFormat="1">
      <c r="A67" s="23">
        <v>1959</v>
      </c>
      <c r="B67" s="24">
        <v>60</v>
      </c>
      <c r="C67" s="25">
        <v>407373</v>
      </c>
      <c r="D67" s="25">
        <v>439123</v>
      </c>
      <c r="E67" s="26">
        <v>846496</v>
      </c>
    </row>
    <row r="68" spans="1:6" s="28" customFormat="1">
      <c r="A68" s="23">
        <v>1958</v>
      </c>
      <c r="B68" s="24">
        <v>61</v>
      </c>
      <c r="C68" s="25">
        <v>395050</v>
      </c>
      <c r="D68" s="25">
        <v>431186</v>
      </c>
      <c r="E68" s="26">
        <v>826236</v>
      </c>
    </row>
    <row r="69" spans="1:6" s="28" customFormat="1">
      <c r="A69" s="23">
        <v>1957</v>
      </c>
      <c r="B69" s="24">
        <v>62</v>
      </c>
      <c r="C69" s="25">
        <v>391149</v>
      </c>
      <c r="D69" s="25">
        <v>428315</v>
      </c>
      <c r="E69" s="26">
        <v>819464</v>
      </c>
    </row>
    <row r="70" spans="1:6" s="28" customFormat="1">
      <c r="A70" s="23">
        <v>1956</v>
      </c>
      <c r="B70" s="24">
        <v>63</v>
      </c>
      <c r="C70" s="25">
        <v>383958</v>
      </c>
      <c r="D70" s="25">
        <v>425854</v>
      </c>
      <c r="E70" s="26">
        <v>809812</v>
      </c>
    </row>
    <row r="71" spans="1:6" s="28" customFormat="1">
      <c r="A71" s="23">
        <v>1955</v>
      </c>
      <c r="B71" s="24">
        <v>64</v>
      </c>
      <c r="C71" s="25">
        <v>377643</v>
      </c>
      <c r="D71" s="25">
        <v>422981</v>
      </c>
      <c r="E71" s="26">
        <v>800624</v>
      </c>
    </row>
    <row r="72" spans="1:6" s="34" customFormat="1">
      <c r="A72" s="29">
        <v>1954</v>
      </c>
      <c r="B72" s="30">
        <v>65</v>
      </c>
      <c r="C72" s="31">
        <v>375289</v>
      </c>
      <c r="D72" s="31">
        <v>419664</v>
      </c>
      <c r="E72" s="32">
        <v>794953</v>
      </c>
      <c r="F72" s="33">
        <f>SUM(E72:E107)</f>
        <v>13733900</v>
      </c>
    </row>
    <row r="73" spans="1:6" s="34" customFormat="1">
      <c r="A73" s="29">
        <v>1953</v>
      </c>
      <c r="B73" s="30">
        <v>66</v>
      </c>
      <c r="C73" s="31">
        <v>365539</v>
      </c>
      <c r="D73" s="31">
        <v>410528</v>
      </c>
      <c r="E73" s="32">
        <v>776067</v>
      </c>
    </row>
    <row r="74" spans="1:6" s="34" customFormat="1">
      <c r="A74" s="29">
        <v>1952</v>
      </c>
      <c r="B74" s="30">
        <v>67</v>
      </c>
      <c r="C74" s="31">
        <v>368468</v>
      </c>
      <c r="D74" s="31">
        <v>415936</v>
      </c>
      <c r="E74" s="32">
        <v>784404</v>
      </c>
    </row>
    <row r="75" spans="1:6" s="34" customFormat="1">
      <c r="A75" s="29">
        <v>1951</v>
      </c>
      <c r="B75" s="30">
        <v>68</v>
      </c>
      <c r="C75" s="31">
        <v>357451</v>
      </c>
      <c r="D75" s="31">
        <v>404194</v>
      </c>
      <c r="E75" s="32">
        <v>761645</v>
      </c>
    </row>
    <row r="76" spans="1:6" s="34" customFormat="1">
      <c r="A76" s="29">
        <v>1950</v>
      </c>
      <c r="B76" s="30">
        <v>69</v>
      </c>
      <c r="C76" s="31">
        <v>367862</v>
      </c>
      <c r="D76" s="31">
        <v>416086</v>
      </c>
      <c r="E76" s="32">
        <v>783948</v>
      </c>
    </row>
    <row r="77" spans="1:6" s="34" customFormat="1">
      <c r="A77" s="29">
        <v>1949</v>
      </c>
      <c r="B77" s="30">
        <v>70</v>
      </c>
      <c r="C77" s="31">
        <v>357687</v>
      </c>
      <c r="D77" s="31">
        <v>408279</v>
      </c>
      <c r="E77" s="32">
        <v>765966</v>
      </c>
    </row>
    <row r="78" spans="1:6" s="34" customFormat="1">
      <c r="A78" s="29">
        <v>1948</v>
      </c>
      <c r="B78" s="30">
        <v>71</v>
      </c>
      <c r="C78" s="31">
        <v>353851</v>
      </c>
      <c r="D78" s="31">
        <v>405654</v>
      </c>
      <c r="E78" s="32">
        <v>759505</v>
      </c>
    </row>
    <row r="79" spans="1:6" s="34" customFormat="1">
      <c r="A79" s="29">
        <v>1947</v>
      </c>
      <c r="B79" s="30">
        <v>72</v>
      </c>
      <c r="C79" s="31">
        <v>343600</v>
      </c>
      <c r="D79" s="31">
        <v>395502</v>
      </c>
      <c r="E79" s="32">
        <v>739102</v>
      </c>
    </row>
    <row r="80" spans="1:6" s="34" customFormat="1">
      <c r="A80" s="29">
        <v>1946</v>
      </c>
      <c r="B80" s="30">
        <v>73</v>
      </c>
      <c r="C80" s="31">
        <v>318775</v>
      </c>
      <c r="D80" s="31">
        <v>373303</v>
      </c>
      <c r="E80" s="32">
        <v>692078</v>
      </c>
    </row>
    <row r="81" spans="1:5" s="34" customFormat="1">
      <c r="A81" s="29">
        <v>1945</v>
      </c>
      <c r="B81" s="30">
        <v>74</v>
      </c>
      <c r="C81" s="31">
        <v>235370</v>
      </c>
      <c r="D81" s="31">
        <v>282687</v>
      </c>
      <c r="E81" s="32">
        <v>518057</v>
      </c>
    </row>
    <row r="82" spans="1:5" s="34" customFormat="1">
      <c r="A82" s="29">
        <v>1944</v>
      </c>
      <c r="B82" s="30">
        <v>75</v>
      </c>
      <c r="C82" s="31">
        <v>227774</v>
      </c>
      <c r="D82" s="31">
        <v>274114</v>
      </c>
      <c r="E82" s="32">
        <v>501888</v>
      </c>
    </row>
    <row r="83" spans="1:5" s="34" customFormat="1">
      <c r="A83" s="29">
        <v>1943</v>
      </c>
      <c r="B83" s="30">
        <v>76</v>
      </c>
      <c r="C83" s="31">
        <v>217766</v>
      </c>
      <c r="D83" s="31">
        <v>265966</v>
      </c>
      <c r="E83" s="32">
        <v>483732</v>
      </c>
    </row>
    <row r="84" spans="1:5" s="34" customFormat="1">
      <c r="A84" s="29">
        <v>1942</v>
      </c>
      <c r="B84" s="30">
        <v>77</v>
      </c>
      <c r="C84" s="31">
        <v>197763</v>
      </c>
      <c r="D84" s="31">
        <v>245312</v>
      </c>
      <c r="E84" s="32">
        <v>443075</v>
      </c>
    </row>
    <row r="85" spans="1:5" s="34" customFormat="1">
      <c r="A85" s="29">
        <v>1941</v>
      </c>
      <c r="B85" s="30">
        <v>78</v>
      </c>
      <c r="C85" s="31">
        <v>171016</v>
      </c>
      <c r="D85" s="31">
        <v>218034</v>
      </c>
      <c r="E85" s="32">
        <v>389050</v>
      </c>
    </row>
    <row r="86" spans="1:5" s="34" customFormat="1">
      <c r="A86" s="29">
        <v>1940</v>
      </c>
      <c r="B86" s="30">
        <v>79</v>
      </c>
      <c r="C86" s="31">
        <v>172355</v>
      </c>
      <c r="D86" s="31">
        <v>225303</v>
      </c>
      <c r="E86" s="32">
        <v>397658</v>
      </c>
    </row>
    <row r="87" spans="1:5" s="34" customFormat="1">
      <c r="A87" s="29">
        <v>1939</v>
      </c>
      <c r="B87" s="30">
        <v>80</v>
      </c>
      <c r="C87" s="31">
        <v>173383</v>
      </c>
      <c r="D87" s="31">
        <v>235501</v>
      </c>
      <c r="E87" s="32">
        <v>408884</v>
      </c>
    </row>
    <row r="88" spans="1:5" s="34" customFormat="1">
      <c r="A88" s="29">
        <v>1938</v>
      </c>
      <c r="B88" s="30">
        <v>81</v>
      </c>
      <c r="C88" s="31">
        <v>163548</v>
      </c>
      <c r="D88" s="31">
        <v>227176</v>
      </c>
      <c r="E88" s="32">
        <v>390724</v>
      </c>
    </row>
    <row r="89" spans="1:5" s="34" customFormat="1">
      <c r="A89" s="29">
        <v>1937</v>
      </c>
      <c r="B89" s="30">
        <v>82</v>
      </c>
      <c r="C89" s="31">
        <v>153359</v>
      </c>
      <c r="D89" s="31">
        <v>220789</v>
      </c>
      <c r="E89" s="32">
        <v>374148</v>
      </c>
    </row>
    <row r="90" spans="1:5" s="34" customFormat="1">
      <c r="A90" s="29">
        <v>1936</v>
      </c>
      <c r="B90" s="30">
        <v>83</v>
      </c>
      <c r="C90" s="31">
        <v>144956</v>
      </c>
      <c r="D90" s="31">
        <v>216831</v>
      </c>
      <c r="E90" s="32">
        <v>361787</v>
      </c>
    </row>
    <row r="91" spans="1:5" s="34" customFormat="1">
      <c r="A91" s="29">
        <v>1935</v>
      </c>
      <c r="B91" s="30">
        <v>84</v>
      </c>
      <c r="C91" s="31">
        <v>130017</v>
      </c>
      <c r="D91" s="31">
        <v>206221</v>
      </c>
      <c r="E91" s="32">
        <v>336238</v>
      </c>
    </row>
    <row r="92" spans="1:5" s="34" customFormat="1">
      <c r="A92" s="29">
        <v>1934</v>
      </c>
      <c r="B92" s="30">
        <v>85</v>
      </c>
      <c r="C92" s="31">
        <v>122267</v>
      </c>
      <c r="D92" s="31">
        <v>202555</v>
      </c>
      <c r="E92" s="32">
        <v>324822</v>
      </c>
    </row>
    <row r="93" spans="1:5" s="34" customFormat="1">
      <c r="A93" s="29">
        <v>1933</v>
      </c>
      <c r="B93" s="30">
        <v>86</v>
      </c>
      <c r="C93" s="31">
        <v>107392</v>
      </c>
      <c r="D93" s="31">
        <v>186273</v>
      </c>
      <c r="E93" s="32">
        <v>293665</v>
      </c>
    </row>
    <row r="94" spans="1:5" s="34" customFormat="1">
      <c r="A94" s="29">
        <v>1932</v>
      </c>
      <c r="B94" s="30">
        <v>87</v>
      </c>
      <c r="C94" s="31">
        <v>98579</v>
      </c>
      <c r="D94" s="31">
        <v>181785</v>
      </c>
      <c r="E94" s="32">
        <v>280364</v>
      </c>
    </row>
    <row r="95" spans="1:5" s="34" customFormat="1">
      <c r="A95" s="29">
        <v>1931</v>
      </c>
      <c r="B95" s="30">
        <v>88</v>
      </c>
      <c r="C95" s="31">
        <v>84694</v>
      </c>
      <c r="D95" s="31">
        <v>164759</v>
      </c>
      <c r="E95" s="32">
        <v>249453</v>
      </c>
    </row>
    <row r="96" spans="1:5" s="34" customFormat="1">
      <c r="A96" s="29">
        <v>1930</v>
      </c>
      <c r="B96" s="30">
        <v>89</v>
      </c>
      <c r="C96" s="31">
        <v>72928</v>
      </c>
      <c r="D96" s="31">
        <v>152095</v>
      </c>
      <c r="E96" s="32">
        <v>225023</v>
      </c>
    </row>
    <row r="97" spans="1:5" s="34" customFormat="1">
      <c r="A97" s="29">
        <v>1929</v>
      </c>
      <c r="B97" s="30">
        <v>90</v>
      </c>
      <c r="C97" s="31">
        <v>56886</v>
      </c>
      <c r="D97" s="31">
        <v>127626</v>
      </c>
      <c r="E97" s="32">
        <v>184512</v>
      </c>
    </row>
    <row r="98" spans="1:5" s="34" customFormat="1">
      <c r="A98" s="29">
        <v>1928</v>
      </c>
      <c r="B98" s="30">
        <v>91</v>
      </c>
      <c r="C98" s="31">
        <v>46752</v>
      </c>
      <c r="D98" s="31">
        <v>112827</v>
      </c>
      <c r="E98" s="32">
        <v>159579</v>
      </c>
    </row>
    <row r="99" spans="1:5" s="34" customFormat="1">
      <c r="A99" s="29">
        <v>1927</v>
      </c>
      <c r="B99" s="30">
        <v>92</v>
      </c>
      <c r="C99" s="31">
        <v>36723</v>
      </c>
      <c r="D99" s="31">
        <v>94558</v>
      </c>
      <c r="E99" s="32">
        <v>131281</v>
      </c>
    </row>
    <row r="100" spans="1:5" s="34" customFormat="1">
      <c r="A100" s="29">
        <v>1926</v>
      </c>
      <c r="B100" s="30">
        <v>93</v>
      </c>
      <c r="C100" s="31">
        <v>28220</v>
      </c>
      <c r="D100" s="31">
        <v>80568</v>
      </c>
      <c r="E100" s="32">
        <v>108788</v>
      </c>
    </row>
    <row r="101" spans="1:5" s="34" customFormat="1">
      <c r="A101" s="29">
        <v>1925</v>
      </c>
      <c r="B101" s="30">
        <v>94</v>
      </c>
      <c r="C101" s="31">
        <v>21924</v>
      </c>
      <c r="D101" s="31">
        <v>65747</v>
      </c>
      <c r="E101" s="32">
        <v>87671</v>
      </c>
    </row>
    <row r="102" spans="1:5" s="34" customFormat="1">
      <c r="A102" s="29">
        <v>1924</v>
      </c>
      <c r="B102" s="30">
        <v>95</v>
      </c>
      <c r="C102" s="31">
        <v>15956</v>
      </c>
      <c r="D102" s="31">
        <v>51822</v>
      </c>
      <c r="E102" s="32">
        <v>67778</v>
      </c>
    </row>
    <row r="103" spans="1:5" s="34" customFormat="1">
      <c r="A103" s="29">
        <v>1923</v>
      </c>
      <c r="B103" s="30">
        <v>96</v>
      </c>
      <c r="C103" s="31">
        <v>11277</v>
      </c>
      <c r="D103" s="31">
        <v>40373</v>
      </c>
      <c r="E103" s="32">
        <v>51650</v>
      </c>
    </row>
    <row r="104" spans="1:5" s="34" customFormat="1">
      <c r="A104" s="29">
        <v>1922</v>
      </c>
      <c r="B104" s="30">
        <v>97</v>
      </c>
      <c r="C104" s="31">
        <v>7335</v>
      </c>
      <c r="D104" s="31">
        <v>30676</v>
      </c>
      <c r="E104" s="32">
        <v>38011</v>
      </c>
    </row>
    <row r="105" spans="1:5" s="34" customFormat="1">
      <c r="A105" s="29">
        <v>1921</v>
      </c>
      <c r="B105" s="30">
        <v>98</v>
      </c>
      <c r="C105" s="31">
        <v>5225</v>
      </c>
      <c r="D105" s="31">
        <v>22730</v>
      </c>
      <c r="E105" s="32">
        <v>27955</v>
      </c>
    </row>
    <row r="106" spans="1:5" s="34" customFormat="1">
      <c r="A106" s="29">
        <v>1920</v>
      </c>
      <c r="B106" s="30">
        <v>99</v>
      </c>
      <c r="C106" s="31">
        <v>3396</v>
      </c>
      <c r="D106" s="31">
        <v>16145</v>
      </c>
      <c r="E106" s="32">
        <v>19541</v>
      </c>
    </row>
    <row r="107" spans="1:5" s="34" customFormat="1">
      <c r="A107" s="29" t="s">
        <v>599</v>
      </c>
      <c r="B107" s="30" t="s">
        <v>600</v>
      </c>
      <c r="C107" s="31">
        <v>3380</v>
      </c>
      <c r="D107" s="31">
        <v>17518</v>
      </c>
      <c r="E107" s="32">
        <v>20898</v>
      </c>
    </row>
    <row r="108" spans="1:5" ht="13" thickBot="1">
      <c r="A108" s="35"/>
      <c r="B108" s="36" t="s">
        <v>601</v>
      </c>
      <c r="C108" s="37">
        <v>32516737</v>
      </c>
      <c r="D108" s="37">
        <v>34770504</v>
      </c>
      <c r="E108" s="38">
        <v>67287241</v>
      </c>
    </row>
  </sheetData>
  <mergeCells count="1">
    <mergeCell ref="A3:F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62" workbookViewId="0">
      <selection activeCell="F73" sqref="F73"/>
    </sheetView>
  </sheetViews>
  <sheetFormatPr baseColWidth="10" defaultColWidth="9.1640625" defaultRowHeight="12" x14ac:dyDescent="0"/>
  <cols>
    <col min="1" max="1" width="12.5" style="11" customWidth="1"/>
    <col min="2" max="2" width="10.6640625" style="11" customWidth="1"/>
    <col min="3" max="5" width="10.83203125" style="11" customWidth="1"/>
    <col min="6" max="6" width="9.6640625" style="11" bestFit="1" customWidth="1"/>
    <col min="7" max="16384" width="9.1640625" style="11"/>
  </cols>
  <sheetData>
    <row r="1" spans="1:6">
      <c r="A1" s="10" t="s">
        <v>602</v>
      </c>
    </row>
    <row r="2" spans="1:6">
      <c r="A2" s="12" t="s">
        <v>591</v>
      </c>
    </row>
    <row r="3" spans="1:6" ht="15" customHeight="1">
      <c r="A3" s="57" t="s">
        <v>592</v>
      </c>
      <c r="B3" s="58"/>
      <c r="C3" s="58"/>
      <c r="D3" s="58"/>
      <c r="E3" s="58"/>
      <c r="F3" s="58"/>
    </row>
    <row r="4" spans="1:6">
      <c r="A4" s="12" t="s">
        <v>593</v>
      </c>
    </row>
    <row r="5" spans="1:6" ht="13" thickBot="1"/>
    <row r="6" spans="1:6" ht="24">
      <c r="A6" s="13" t="s">
        <v>594</v>
      </c>
      <c r="B6" s="14" t="s">
        <v>595</v>
      </c>
      <c r="C6" s="15" t="s">
        <v>596</v>
      </c>
      <c r="D6" s="15" t="s">
        <v>597</v>
      </c>
      <c r="E6" s="16" t="s">
        <v>598</v>
      </c>
    </row>
    <row r="7" spans="1:6" s="22" customFormat="1">
      <c r="A7" s="17">
        <v>2018</v>
      </c>
      <c r="B7" s="18">
        <v>0</v>
      </c>
      <c r="C7" s="19">
        <v>364780</v>
      </c>
      <c r="D7" s="19">
        <v>348990</v>
      </c>
      <c r="E7" s="20">
        <v>713770</v>
      </c>
      <c r="F7" s="21">
        <f>SUM(E7:E21)</f>
        <v>12107343</v>
      </c>
    </row>
    <row r="8" spans="1:6" s="22" customFormat="1">
      <c r="A8" s="17">
        <v>2017</v>
      </c>
      <c r="B8" s="18">
        <v>1</v>
      </c>
      <c r="C8" s="19">
        <v>372007</v>
      </c>
      <c r="D8" s="19">
        <v>358641</v>
      </c>
      <c r="E8" s="20">
        <v>730648</v>
      </c>
    </row>
    <row r="9" spans="1:6" s="22" customFormat="1">
      <c r="A9" s="17">
        <v>2016</v>
      </c>
      <c r="B9" s="18">
        <v>2</v>
      </c>
      <c r="C9" s="19">
        <v>381748</v>
      </c>
      <c r="D9" s="19">
        <v>366224</v>
      </c>
      <c r="E9" s="20">
        <v>747972</v>
      </c>
    </row>
    <row r="10" spans="1:6" s="22" customFormat="1">
      <c r="A10" s="17">
        <v>2015</v>
      </c>
      <c r="B10" s="18">
        <v>3</v>
      </c>
      <c r="C10" s="19">
        <v>392756</v>
      </c>
      <c r="D10" s="19">
        <v>375750</v>
      </c>
      <c r="E10" s="20">
        <v>768506</v>
      </c>
    </row>
    <row r="11" spans="1:6" s="22" customFormat="1">
      <c r="A11" s="17">
        <v>2014</v>
      </c>
      <c r="B11" s="18">
        <v>4</v>
      </c>
      <c r="C11" s="19">
        <v>403597</v>
      </c>
      <c r="D11" s="19">
        <v>390705</v>
      </c>
      <c r="E11" s="20">
        <v>794302</v>
      </c>
    </row>
    <row r="12" spans="1:6" s="22" customFormat="1">
      <c r="A12" s="17">
        <v>2013</v>
      </c>
      <c r="B12" s="18">
        <v>5</v>
      </c>
      <c r="C12" s="19">
        <v>409588</v>
      </c>
      <c r="D12" s="19">
        <v>392860</v>
      </c>
      <c r="E12" s="20">
        <v>802448</v>
      </c>
    </row>
    <row r="13" spans="1:6" s="22" customFormat="1">
      <c r="A13" s="17">
        <v>2012</v>
      </c>
      <c r="B13" s="18">
        <v>6</v>
      </c>
      <c r="C13" s="19">
        <v>419971</v>
      </c>
      <c r="D13" s="19">
        <v>400466</v>
      </c>
      <c r="E13" s="20">
        <v>820437</v>
      </c>
    </row>
    <row r="14" spans="1:6" s="22" customFormat="1">
      <c r="A14" s="17">
        <v>2011</v>
      </c>
      <c r="B14" s="18">
        <v>7</v>
      </c>
      <c r="C14" s="19">
        <v>422797</v>
      </c>
      <c r="D14" s="19">
        <v>406151</v>
      </c>
      <c r="E14" s="20">
        <v>828948</v>
      </c>
    </row>
    <row r="15" spans="1:6" s="22" customFormat="1">
      <c r="A15" s="17">
        <v>2010</v>
      </c>
      <c r="B15" s="18">
        <v>8</v>
      </c>
      <c r="C15" s="19">
        <v>434199</v>
      </c>
      <c r="D15" s="19">
        <v>416877</v>
      </c>
      <c r="E15" s="20">
        <v>851076</v>
      </c>
    </row>
    <row r="16" spans="1:6" s="22" customFormat="1">
      <c r="A16" s="17">
        <v>2009</v>
      </c>
      <c r="B16" s="18">
        <v>9</v>
      </c>
      <c r="C16" s="19">
        <v>430195</v>
      </c>
      <c r="D16" s="19">
        <v>411269</v>
      </c>
      <c r="E16" s="20">
        <v>841464</v>
      </c>
    </row>
    <row r="17" spans="1:6" s="22" customFormat="1">
      <c r="A17" s="17">
        <v>2008</v>
      </c>
      <c r="B17" s="18">
        <v>10</v>
      </c>
      <c r="C17" s="19">
        <v>434400</v>
      </c>
      <c r="D17" s="19">
        <v>414230</v>
      </c>
      <c r="E17" s="20">
        <v>848630</v>
      </c>
    </row>
    <row r="18" spans="1:6" s="22" customFormat="1">
      <c r="A18" s="17">
        <v>2007</v>
      </c>
      <c r="B18" s="18">
        <v>11</v>
      </c>
      <c r="C18" s="19">
        <v>428601</v>
      </c>
      <c r="D18" s="19">
        <v>409928</v>
      </c>
      <c r="E18" s="20">
        <v>838529</v>
      </c>
    </row>
    <row r="19" spans="1:6" s="22" customFormat="1">
      <c r="A19" s="17">
        <v>2006</v>
      </c>
      <c r="B19" s="18">
        <v>12</v>
      </c>
      <c r="C19" s="19">
        <v>435435</v>
      </c>
      <c r="D19" s="19">
        <v>417337</v>
      </c>
      <c r="E19" s="20">
        <v>852772</v>
      </c>
    </row>
    <row r="20" spans="1:6" s="22" customFormat="1">
      <c r="A20" s="17">
        <v>2005</v>
      </c>
      <c r="B20" s="18">
        <v>13</v>
      </c>
      <c r="C20" s="19">
        <v>427615</v>
      </c>
      <c r="D20" s="19">
        <v>407665</v>
      </c>
      <c r="E20" s="20">
        <v>835280</v>
      </c>
    </row>
    <row r="21" spans="1:6" s="22" customFormat="1">
      <c r="A21" s="17">
        <v>2004</v>
      </c>
      <c r="B21" s="18">
        <v>14</v>
      </c>
      <c r="C21" s="19">
        <v>426404</v>
      </c>
      <c r="D21" s="19">
        <v>406157</v>
      </c>
      <c r="E21" s="20">
        <v>832561</v>
      </c>
    </row>
    <row r="22" spans="1:6" s="43" customFormat="1">
      <c r="A22" s="39">
        <v>2003</v>
      </c>
      <c r="B22" s="40">
        <v>15</v>
      </c>
      <c r="C22" s="41">
        <v>425330</v>
      </c>
      <c r="D22" s="41">
        <v>406341</v>
      </c>
      <c r="E22" s="42">
        <v>831671</v>
      </c>
      <c r="F22" s="44">
        <f>SUM(E22:E71)</f>
        <v>41588985</v>
      </c>
    </row>
    <row r="23" spans="1:6" s="43" customFormat="1">
      <c r="A23" s="39">
        <v>2002</v>
      </c>
      <c r="B23" s="40">
        <v>16</v>
      </c>
      <c r="C23" s="41">
        <v>428694</v>
      </c>
      <c r="D23" s="41">
        <v>407386</v>
      </c>
      <c r="E23" s="42">
        <v>836080</v>
      </c>
    </row>
    <row r="24" spans="1:6" s="43" customFormat="1">
      <c r="A24" s="39">
        <v>2001</v>
      </c>
      <c r="B24" s="40">
        <v>17</v>
      </c>
      <c r="C24" s="41">
        <v>434261</v>
      </c>
      <c r="D24" s="41">
        <v>409568</v>
      </c>
      <c r="E24" s="42">
        <v>843829</v>
      </c>
    </row>
    <row r="25" spans="1:6" s="43" customFormat="1">
      <c r="A25" s="39">
        <v>2000</v>
      </c>
      <c r="B25" s="40">
        <v>18</v>
      </c>
      <c r="C25" s="41">
        <v>437532</v>
      </c>
      <c r="D25" s="41">
        <v>411022</v>
      </c>
      <c r="E25" s="42">
        <v>848554</v>
      </c>
    </row>
    <row r="26" spans="1:6" s="43" customFormat="1">
      <c r="A26" s="39">
        <v>1999</v>
      </c>
      <c r="B26" s="40">
        <v>19</v>
      </c>
      <c r="C26" s="41">
        <v>408583</v>
      </c>
      <c r="D26" s="41">
        <v>386093</v>
      </c>
      <c r="E26" s="42">
        <v>794676</v>
      </c>
    </row>
    <row r="27" spans="1:6" s="43" customFormat="1">
      <c r="A27" s="39">
        <v>1998</v>
      </c>
      <c r="B27" s="40">
        <v>20</v>
      </c>
      <c r="C27" s="41">
        <v>398306</v>
      </c>
      <c r="D27" s="41">
        <v>381068</v>
      </c>
      <c r="E27" s="42">
        <v>779374</v>
      </c>
    </row>
    <row r="28" spans="1:6" s="43" customFormat="1">
      <c r="A28" s="39">
        <v>1997</v>
      </c>
      <c r="B28" s="40">
        <v>21</v>
      </c>
      <c r="C28" s="41">
        <v>382821</v>
      </c>
      <c r="D28" s="41">
        <v>368332</v>
      </c>
      <c r="E28" s="42">
        <v>751153</v>
      </c>
    </row>
    <row r="29" spans="1:6" s="43" customFormat="1">
      <c r="A29" s="39">
        <v>1996</v>
      </c>
      <c r="B29" s="40">
        <v>22</v>
      </c>
      <c r="C29" s="41">
        <v>381002</v>
      </c>
      <c r="D29" s="41">
        <v>371735</v>
      </c>
      <c r="E29" s="42">
        <v>752737</v>
      </c>
    </row>
    <row r="30" spans="1:6" s="43" customFormat="1">
      <c r="A30" s="39">
        <v>1995</v>
      </c>
      <c r="B30" s="40">
        <v>23</v>
      </c>
      <c r="C30" s="41">
        <v>373230</v>
      </c>
      <c r="D30" s="41">
        <v>368629</v>
      </c>
      <c r="E30" s="42">
        <v>741859</v>
      </c>
    </row>
    <row r="31" spans="1:6" s="43" customFormat="1">
      <c r="A31" s="39">
        <v>1994</v>
      </c>
      <c r="B31" s="40">
        <v>24</v>
      </c>
      <c r="C31" s="41">
        <v>359743</v>
      </c>
      <c r="D31" s="41">
        <v>361459</v>
      </c>
      <c r="E31" s="42">
        <v>721202</v>
      </c>
    </row>
    <row r="32" spans="1:6" s="43" customFormat="1">
      <c r="A32" s="39">
        <v>1993</v>
      </c>
      <c r="B32" s="40">
        <v>25</v>
      </c>
      <c r="C32" s="41">
        <v>358753</v>
      </c>
      <c r="D32" s="41">
        <v>360615</v>
      </c>
      <c r="E32" s="42">
        <v>719368</v>
      </c>
    </row>
    <row r="33" spans="1:5" s="43" customFormat="1">
      <c r="A33" s="39">
        <v>1992</v>
      </c>
      <c r="B33" s="40">
        <v>26</v>
      </c>
      <c r="C33" s="41">
        <v>372057</v>
      </c>
      <c r="D33" s="41">
        <v>378529</v>
      </c>
      <c r="E33" s="42">
        <v>750586</v>
      </c>
    </row>
    <row r="34" spans="1:5" s="43" customFormat="1">
      <c r="A34" s="39">
        <v>1991</v>
      </c>
      <c r="B34" s="40">
        <v>27</v>
      </c>
      <c r="C34" s="41">
        <v>379289</v>
      </c>
      <c r="D34" s="41">
        <v>386026</v>
      </c>
      <c r="E34" s="42">
        <v>765315</v>
      </c>
    </row>
    <row r="35" spans="1:5" s="43" customFormat="1">
      <c r="A35" s="39">
        <v>1990</v>
      </c>
      <c r="B35" s="40">
        <v>28</v>
      </c>
      <c r="C35" s="41">
        <v>388010</v>
      </c>
      <c r="D35" s="41">
        <v>397042</v>
      </c>
      <c r="E35" s="42">
        <v>785052</v>
      </c>
    </row>
    <row r="36" spans="1:5" s="43" customFormat="1">
      <c r="A36" s="39">
        <v>1989</v>
      </c>
      <c r="B36" s="40">
        <v>29</v>
      </c>
      <c r="C36" s="41">
        <v>386709</v>
      </c>
      <c r="D36" s="41">
        <v>405263</v>
      </c>
      <c r="E36" s="42">
        <v>791972</v>
      </c>
    </row>
    <row r="37" spans="1:5" s="43" customFormat="1">
      <c r="A37" s="39">
        <v>1988</v>
      </c>
      <c r="B37" s="40">
        <v>30</v>
      </c>
      <c r="C37" s="41">
        <v>392903</v>
      </c>
      <c r="D37" s="41">
        <v>412642</v>
      </c>
      <c r="E37" s="42">
        <v>805545</v>
      </c>
    </row>
    <row r="38" spans="1:5" s="43" customFormat="1">
      <c r="A38" s="39">
        <v>1987</v>
      </c>
      <c r="B38" s="40">
        <v>31</v>
      </c>
      <c r="C38" s="41">
        <v>393082</v>
      </c>
      <c r="D38" s="41">
        <v>415585</v>
      </c>
      <c r="E38" s="42">
        <v>808667</v>
      </c>
    </row>
    <row r="39" spans="1:5" s="43" customFormat="1">
      <c r="A39" s="39">
        <v>1986</v>
      </c>
      <c r="B39" s="40">
        <v>32</v>
      </c>
      <c r="C39" s="41">
        <v>399538</v>
      </c>
      <c r="D39" s="41">
        <v>424465</v>
      </c>
      <c r="E39" s="42">
        <v>824003</v>
      </c>
    </row>
    <row r="40" spans="1:5" s="43" customFormat="1">
      <c r="A40" s="39">
        <v>1985</v>
      </c>
      <c r="B40" s="40">
        <v>33</v>
      </c>
      <c r="C40" s="41">
        <v>399089</v>
      </c>
      <c r="D40" s="41">
        <v>424270</v>
      </c>
      <c r="E40" s="42">
        <v>823359</v>
      </c>
    </row>
    <row r="41" spans="1:5" s="43" customFormat="1">
      <c r="A41" s="39">
        <v>1984</v>
      </c>
      <c r="B41" s="40">
        <v>34</v>
      </c>
      <c r="C41" s="41">
        <v>396813</v>
      </c>
      <c r="D41" s="41">
        <v>420173</v>
      </c>
      <c r="E41" s="42">
        <v>816986</v>
      </c>
    </row>
    <row r="42" spans="1:5" s="43" customFormat="1">
      <c r="A42" s="39">
        <v>1983</v>
      </c>
      <c r="B42" s="40">
        <v>35</v>
      </c>
      <c r="C42" s="41">
        <v>392306</v>
      </c>
      <c r="D42" s="41">
        <v>415708</v>
      </c>
      <c r="E42" s="42">
        <v>808014</v>
      </c>
    </row>
    <row r="43" spans="1:5" s="43" customFormat="1">
      <c r="A43" s="39">
        <v>1982</v>
      </c>
      <c r="B43" s="40">
        <v>36</v>
      </c>
      <c r="C43" s="41">
        <v>418114</v>
      </c>
      <c r="D43" s="41">
        <v>439835</v>
      </c>
      <c r="E43" s="42">
        <v>857949</v>
      </c>
    </row>
    <row r="44" spans="1:5" s="43" customFormat="1">
      <c r="A44" s="39">
        <v>1981</v>
      </c>
      <c r="B44" s="40">
        <v>37</v>
      </c>
      <c r="C44" s="41">
        <v>424383</v>
      </c>
      <c r="D44" s="41">
        <v>444886</v>
      </c>
      <c r="E44" s="42">
        <v>869269</v>
      </c>
    </row>
    <row r="45" spans="1:5" s="43" customFormat="1">
      <c r="A45" s="39">
        <v>1980</v>
      </c>
      <c r="B45" s="40">
        <v>38</v>
      </c>
      <c r="C45" s="41">
        <v>429216</v>
      </c>
      <c r="D45" s="41">
        <v>449420</v>
      </c>
      <c r="E45" s="42">
        <v>878636</v>
      </c>
    </row>
    <row r="46" spans="1:5" s="43" customFormat="1">
      <c r="A46" s="39">
        <v>1979</v>
      </c>
      <c r="B46" s="40">
        <v>39</v>
      </c>
      <c r="C46" s="41">
        <v>406528</v>
      </c>
      <c r="D46" s="41">
        <v>424250</v>
      </c>
      <c r="E46" s="42">
        <v>830778</v>
      </c>
    </row>
    <row r="47" spans="1:5" s="43" customFormat="1">
      <c r="A47" s="39">
        <v>1978</v>
      </c>
      <c r="B47" s="40">
        <v>40</v>
      </c>
      <c r="C47" s="41">
        <v>400552</v>
      </c>
      <c r="D47" s="41">
        <v>413696</v>
      </c>
      <c r="E47" s="42">
        <v>814248</v>
      </c>
    </row>
    <row r="48" spans="1:5" s="43" customFormat="1">
      <c r="A48" s="39">
        <v>1977</v>
      </c>
      <c r="B48" s="40">
        <v>41</v>
      </c>
      <c r="C48" s="41">
        <v>403487</v>
      </c>
      <c r="D48" s="41">
        <v>414449</v>
      </c>
      <c r="E48" s="42">
        <v>817936</v>
      </c>
    </row>
    <row r="49" spans="1:5" s="43" customFormat="1">
      <c r="A49" s="39">
        <v>1976</v>
      </c>
      <c r="B49" s="40">
        <v>42</v>
      </c>
      <c r="C49" s="41">
        <v>391804</v>
      </c>
      <c r="D49" s="41">
        <v>404276</v>
      </c>
      <c r="E49" s="42">
        <v>796080</v>
      </c>
    </row>
    <row r="50" spans="1:5" s="43" customFormat="1">
      <c r="A50" s="39">
        <v>1975</v>
      </c>
      <c r="B50" s="40">
        <v>43</v>
      </c>
      <c r="C50" s="41">
        <v>406943</v>
      </c>
      <c r="D50" s="41">
        <v>415460</v>
      </c>
      <c r="E50" s="42">
        <v>822403</v>
      </c>
    </row>
    <row r="51" spans="1:5" s="43" customFormat="1">
      <c r="A51" s="39">
        <v>1974</v>
      </c>
      <c r="B51" s="40">
        <v>44</v>
      </c>
      <c r="C51" s="41">
        <v>427584</v>
      </c>
      <c r="D51" s="41">
        <v>436222</v>
      </c>
      <c r="E51" s="42">
        <v>863806</v>
      </c>
    </row>
    <row r="52" spans="1:5" s="43" customFormat="1">
      <c r="A52" s="39">
        <v>1973</v>
      </c>
      <c r="B52" s="40">
        <v>45</v>
      </c>
      <c r="C52" s="41">
        <v>448293</v>
      </c>
      <c r="D52" s="41">
        <v>460463</v>
      </c>
      <c r="E52" s="42">
        <v>908756</v>
      </c>
    </row>
    <row r="53" spans="1:5" s="43" customFormat="1">
      <c r="A53" s="39">
        <v>1972</v>
      </c>
      <c r="B53" s="40">
        <v>46</v>
      </c>
      <c r="C53" s="41">
        <v>460394</v>
      </c>
      <c r="D53" s="41">
        <v>468610</v>
      </c>
      <c r="E53" s="42">
        <v>929004</v>
      </c>
    </row>
    <row r="54" spans="1:5" s="43" customFormat="1">
      <c r="A54" s="39">
        <v>1971</v>
      </c>
      <c r="B54" s="40">
        <v>47</v>
      </c>
      <c r="C54" s="41">
        <v>458982</v>
      </c>
      <c r="D54" s="41">
        <v>466645</v>
      </c>
      <c r="E54" s="42">
        <v>925627</v>
      </c>
    </row>
    <row r="55" spans="1:5" s="43" customFormat="1">
      <c r="A55" s="39">
        <v>1970</v>
      </c>
      <c r="B55" s="40">
        <v>48</v>
      </c>
      <c r="C55" s="41">
        <v>447273</v>
      </c>
      <c r="D55" s="41">
        <v>456966</v>
      </c>
      <c r="E55" s="42">
        <v>904239</v>
      </c>
    </row>
    <row r="56" spans="1:5" s="43" customFormat="1">
      <c r="A56" s="39">
        <v>1969</v>
      </c>
      <c r="B56" s="40">
        <v>49</v>
      </c>
      <c r="C56" s="41">
        <v>440458</v>
      </c>
      <c r="D56" s="41">
        <v>451638</v>
      </c>
      <c r="E56" s="42">
        <v>892096</v>
      </c>
    </row>
    <row r="57" spans="1:5" s="43" customFormat="1">
      <c r="A57" s="39">
        <v>1968</v>
      </c>
      <c r="B57" s="40">
        <v>50</v>
      </c>
      <c r="C57" s="41">
        <v>433442</v>
      </c>
      <c r="D57" s="41">
        <v>448741</v>
      </c>
      <c r="E57" s="42">
        <v>882183</v>
      </c>
    </row>
    <row r="58" spans="1:5" s="43" customFormat="1">
      <c r="A58" s="39">
        <v>1967</v>
      </c>
      <c r="B58" s="40">
        <v>51</v>
      </c>
      <c r="C58" s="41">
        <v>432319</v>
      </c>
      <c r="D58" s="41">
        <v>445306</v>
      </c>
      <c r="E58" s="42">
        <v>877625</v>
      </c>
    </row>
    <row r="59" spans="1:5" s="43" customFormat="1">
      <c r="A59" s="39">
        <v>1966</v>
      </c>
      <c r="B59" s="40">
        <v>52</v>
      </c>
      <c r="C59" s="41">
        <v>441401</v>
      </c>
      <c r="D59" s="41">
        <v>457190</v>
      </c>
      <c r="E59" s="42">
        <v>898591</v>
      </c>
    </row>
    <row r="60" spans="1:5" s="43" customFormat="1">
      <c r="A60" s="39">
        <v>1965</v>
      </c>
      <c r="B60" s="40">
        <v>53</v>
      </c>
      <c r="C60" s="41">
        <v>441511</v>
      </c>
      <c r="D60" s="41">
        <v>458284</v>
      </c>
      <c r="E60" s="42">
        <v>899795</v>
      </c>
    </row>
    <row r="61" spans="1:5" s="43" customFormat="1">
      <c r="A61" s="39">
        <v>1964</v>
      </c>
      <c r="B61" s="40">
        <v>54</v>
      </c>
      <c r="C61" s="41">
        <v>443466</v>
      </c>
      <c r="D61" s="41">
        <v>463963</v>
      </c>
      <c r="E61" s="42">
        <v>907429</v>
      </c>
    </row>
    <row r="62" spans="1:5" s="43" customFormat="1">
      <c r="A62" s="39">
        <v>1963</v>
      </c>
      <c r="B62" s="40">
        <v>55</v>
      </c>
      <c r="C62" s="41">
        <v>435863</v>
      </c>
      <c r="D62" s="41">
        <v>458001</v>
      </c>
      <c r="E62" s="42">
        <v>893864</v>
      </c>
    </row>
    <row r="63" spans="1:5" s="43" customFormat="1">
      <c r="A63" s="39">
        <v>1962</v>
      </c>
      <c r="B63" s="40">
        <v>56</v>
      </c>
      <c r="C63" s="41">
        <v>420676</v>
      </c>
      <c r="D63" s="41">
        <v>442586</v>
      </c>
      <c r="E63" s="42">
        <v>863262</v>
      </c>
    </row>
    <row r="64" spans="1:5" s="43" customFormat="1">
      <c r="A64" s="39">
        <v>1961</v>
      </c>
      <c r="B64" s="40">
        <v>57</v>
      </c>
      <c r="C64" s="41">
        <v>420337</v>
      </c>
      <c r="D64" s="41">
        <v>443793</v>
      </c>
      <c r="E64" s="42">
        <v>864130</v>
      </c>
    </row>
    <row r="65" spans="1:6" s="43" customFormat="1">
      <c r="A65" s="39">
        <v>1960</v>
      </c>
      <c r="B65" s="40">
        <v>58</v>
      </c>
      <c r="C65" s="41">
        <v>414889</v>
      </c>
      <c r="D65" s="41">
        <v>443227</v>
      </c>
      <c r="E65" s="42">
        <v>858116</v>
      </c>
    </row>
    <row r="66" spans="1:6" s="43" customFormat="1">
      <c r="A66" s="39">
        <v>1959</v>
      </c>
      <c r="B66" s="40">
        <v>59</v>
      </c>
      <c r="C66" s="41">
        <v>411023</v>
      </c>
      <c r="D66" s="41">
        <v>440621</v>
      </c>
      <c r="E66" s="42">
        <v>851644</v>
      </c>
    </row>
    <row r="67" spans="1:6" s="43" customFormat="1">
      <c r="A67" s="39">
        <v>1958</v>
      </c>
      <c r="B67" s="40">
        <v>60</v>
      </c>
      <c r="C67" s="41">
        <v>398760</v>
      </c>
      <c r="D67" s="41">
        <v>432792</v>
      </c>
      <c r="E67" s="42">
        <v>831552</v>
      </c>
    </row>
    <row r="68" spans="1:6" s="43" customFormat="1">
      <c r="A68" s="39">
        <v>1957</v>
      </c>
      <c r="B68" s="40">
        <v>61</v>
      </c>
      <c r="C68" s="41">
        <v>395295</v>
      </c>
      <c r="D68" s="41">
        <v>430080</v>
      </c>
      <c r="E68" s="42">
        <v>825375</v>
      </c>
    </row>
    <row r="69" spans="1:6" s="43" customFormat="1">
      <c r="A69" s="39">
        <v>1956</v>
      </c>
      <c r="B69" s="40">
        <v>62</v>
      </c>
      <c r="C69" s="41">
        <v>388342</v>
      </c>
      <c r="D69" s="41">
        <v>428153</v>
      </c>
      <c r="E69" s="42">
        <v>816495</v>
      </c>
    </row>
    <row r="70" spans="1:6" s="43" customFormat="1">
      <c r="A70" s="39">
        <v>1955</v>
      </c>
      <c r="B70" s="40">
        <v>63</v>
      </c>
      <c r="C70" s="41">
        <v>381570</v>
      </c>
      <c r="D70" s="41">
        <v>424622</v>
      </c>
      <c r="E70" s="42">
        <v>806192</v>
      </c>
    </row>
    <row r="71" spans="1:6" s="43" customFormat="1">
      <c r="A71" s="39">
        <v>1954</v>
      </c>
      <c r="B71" s="40">
        <v>64</v>
      </c>
      <c r="C71" s="41">
        <v>380074</v>
      </c>
      <c r="D71" s="41">
        <v>421829</v>
      </c>
      <c r="E71" s="42">
        <v>801903</v>
      </c>
    </row>
    <row r="72" spans="1:6" s="49" customFormat="1">
      <c r="A72" s="45">
        <v>1953</v>
      </c>
      <c r="B72" s="46">
        <v>65</v>
      </c>
      <c r="C72" s="47">
        <v>370837</v>
      </c>
      <c r="D72" s="47">
        <v>413503</v>
      </c>
      <c r="E72" s="48">
        <v>784340</v>
      </c>
      <c r="F72" s="50">
        <f>SUM(E72:E107)</f>
        <v>13447773</v>
      </c>
    </row>
    <row r="73" spans="1:6" s="49" customFormat="1">
      <c r="A73" s="45">
        <v>1952</v>
      </c>
      <c r="B73" s="46">
        <v>66</v>
      </c>
      <c r="C73" s="47">
        <v>373422</v>
      </c>
      <c r="D73" s="47">
        <v>418214</v>
      </c>
      <c r="E73" s="48">
        <v>791636</v>
      </c>
    </row>
    <row r="74" spans="1:6" s="49" customFormat="1">
      <c r="A74" s="45">
        <v>1951</v>
      </c>
      <c r="B74" s="46">
        <v>67</v>
      </c>
      <c r="C74" s="47">
        <v>363076</v>
      </c>
      <c r="D74" s="47">
        <v>407236</v>
      </c>
      <c r="E74" s="48">
        <v>770312</v>
      </c>
    </row>
    <row r="75" spans="1:6" s="49" customFormat="1">
      <c r="A75" s="45">
        <v>1950</v>
      </c>
      <c r="B75" s="46">
        <v>68</v>
      </c>
      <c r="C75" s="47">
        <v>373831</v>
      </c>
      <c r="D75" s="47">
        <v>419755</v>
      </c>
      <c r="E75" s="48">
        <v>793586</v>
      </c>
    </row>
    <row r="76" spans="1:6" s="49" customFormat="1">
      <c r="A76" s="45">
        <v>1949</v>
      </c>
      <c r="B76" s="46">
        <v>69</v>
      </c>
      <c r="C76" s="47">
        <v>364296</v>
      </c>
      <c r="D76" s="47">
        <v>411706</v>
      </c>
      <c r="E76" s="48">
        <v>776002</v>
      </c>
    </row>
    <row r="77" spans="1:6" s="49" customFormat="1">
      <c r="A77" s="45">
        <v>1948</v>
      </c>
      <c r="B77" s="46">
        <v>70</v>
      </c>
      <c r="C77" s="47">
        <v>361158</v>
      </c>
      <c r="D77" s="47">
        <v>409086</v>
      </c>
      <c r="E77" s="48">
        <v>770244</v>
      </c>
    </row>
    <row r="78" spans="1:6" s="49" customFormat="1">
      <c r="A78" s="45">
        <v>1947</v>
      </c>
      <c r="B78" s="46">
        <v>71</v>
      </c>
      <c r="C78" s="47">
        <v>350599</v>
      </c>
      <c r="D78" s="47">
        <v>399896</v>
      </c>
      <c r="E78" s="48">
        <v>750495</v>
      </c>
    </row>
    <row r="79" spans="1:6" s="49" customFormat="1">
      <c r="A79" s="45">
        <v>1946</v>
      </c>
      <c r="B79" s="46">
        <v>72</v>
      </c>
      <c r="C79" s="47">
        <v>326319</v>
      </c>
      <c r="D79" s="47">
        <v>377486</v>
      </c>
      <c r="E79" s="48">
        <v>703805</v>
      </c>
    </row>
    <row r="80" spans="1:6" s="49" customFormat="1">
      <c r="A80" s="45">
        <v>1945</v>
      </c>
      <c r="B80" s="46">
        <v>73</v>
      </c>
      <c r="C80" s="47">
        <v>241120</v>
      </c>
      <c r="D80" s="47">
        <v>285982</v>
      </c>
      <c r="E80" s="48">
        <v>527102</v>
      </c>
    </row>
    <row r="81" spans="1:5" s="49" customFormat="1">
      <c r="A81" s="45">
        <v>1944</v>
      </c>
      <c r="B81" s="46">
        <v>74</v>
      </c>
      <c r="C81" s="47">
        <v>233748</v>
      </c>
      <c r="D81" s="47">
        <v>278169</v>
      </c>
      <c r="E81" s="48">
        <v>511917</v>
      </c>
    </row>
    <row r="82" spans="1:5" s="49" customFormat="1">
      <c r="A82" s="45">
        <v>1943</v>
      </c>
      <c r="B82" s="46">
        <v>75</v>
      </c>
      <c r="C82" s="47">
        <v>224027</v>
      </c>
      <c r="D82" s="47">
        <v>269391</v>
      </c>
      <c r="E82" s="48">
        <v>493418</v>
      </c>
    </row>
    <row r="83" spans="1:5" s="49" customFormat="1">
      <c r="A83" s="45">
        <v>1942</v>
      </c>
      <c r="B83" s="46">
        <v>76</v>
      </c>
      <c r="C83" s="47">
        <v>204382</v>
      </c>
      <c r="D83" s="47">
        <v>249127</v>
      </c>
      <c r="E83" s="48">
        <v>453509</v>
      </c>
    </row>
    <row r="84" spans="1:5" s="49" customFormat="1">
      <c r="A84" s="45">
        <v>1941</v>
      </c>
      <c r="B84" s="46">
        <v>77</v>
      </c>
      <c r="C84" s="47">
        <v>177369</v>
      </c>
      <c r="D84" s="47">
        <v>221924</v>
      </c>
      <c r="E84" s="48">
        <v>399293</v>
      </c>
    </row>
    <row r="85" spans="1:5" s="49" customFormat="1">
      <c r="A85" s="45">
        <v>1940</v>
      </c>
      <c r="B85" s="46">
        <v>78</v>
      </c>
      <c r="C85" s="47">
        <v>179106</v>
      </c>
      <c r="D85" s="47">
        <v>230295</v>
      </c>
      <c r="E85" s="48">
        <v>409401</v>
      </c>
    </row>
    <row r="86" spans="1:5" s="49" customFormat="1">
      <c r="A86" s="45">
        <v>1939</v>
      </c>
      <c r="B86" s="46">
        <v>79</v>
      </c>
      <c r="C86" s="47">
        <v>181052</v>
      </c>
      <c r="D86" s="47">
        <v>240956</v>
      </c>
      <c r="E86" s="48">
        <v>422008</v>
      </c>
    </row>
    <row r="87" spans="1:5" s="49" customFormat="1">
      <c r="A87" s="45">
        <v>1938</v>
      </c>
      <c r="B87" s="46">
        <v>80</v>
      </c>
      <c r="C87" s="47">
        <v>171639</v>
      </c>
      <c r="D87" s="47">
        <v>234021</v>
      </c>
      <c r="E87" s="48">
        <v>405660</v>
      </c>
    </row>
    <row r="88" spans="1:5" s="49" customFormat="1">
      <c r="A88" s="45">
        <v>1937</v>
      </c>
      <c r="B88" s="46">
        <v>81</v>
      </c>
      <c r="C88" s="47">
        <v>161606</v>
      </c>
      <c r="D88" s="47">
        <v>227818</v>
      </c>
      <c r="E88" s="48">
        <v>389424</v>
      </c>
    </row>
    <row r="89" spans="1:5" s="49" customFormat="1">
      <c r="A89" s="45">
        <v>1936</v>
      </c>
      <c r="B89" s="46">
        <v>82</v>
      </c>
      <c r="C89" s="47">
        <v>154303</v>
      </c>
      <c r="D89" s="47">
        <v>224977</v>
      </c>
      <c r="E89" s="48">
        <v>379280</v>
      </c>
    </row>
    <row r="90" spans="1:5" s="49" customFormat="1">
      <c r="A90" s="45">
        <v>1935</v>
      </c>
      <c r="B90" s="46">
        <v>83</v>
      </c>
      <c r="C90" s="47">
        <v>139526</v>
      </c>
      <c r="D90" s="47">
        <v>215546</v>
      </c>
      <c r="E90" s="48">
        <v>355072</v>
      </c>
    </row>
    <row r="91" spans="1:5" s="49" customFormat="1">
      <c r="A91" s="45">
        <v>1934</v>
      </c>
      <c r="B91" s="46">
        <v>84</v>
      </c>
      <c r="C91" s="47">
        <v>132408</v>
      </c>
      <c r="D91" s="47">
        <v>212452</v>
      </c>
      <c r="E91" s="48">
        <v>344860</v>
      </c>
    </row>
    <row r="92" spans="1:5" s="49" customFormat="1">
      <c r="A92" s="45">
        <v>1933</v>
      </c>
      <c r="B92" s="46">
        <v>85</v>
      </c>
      <c r="C92" s="47">
        <v>117847</v>
      </c>
      <c r="D92" s="47">
        <v>197286</v>
      </c>
      <c r="E92" s="48">
        <v>315133</v>
      </c>
    </row>
    <row r="93" spans="1:5" s="49" customFormat="1">
      <c r="A93" s="45">
        <v>1932</v>
      </c>
      <c r="B93" s="46">
        <v>86</v>
      </c>
      <c r="C93" s="47">
        <v>109485</v>
      </c>
      <c r="D93" s="47">
        <v>193956</v>
      </c>
      <c r="E93" s="48">
        <v>303441</v>
      </c>
    </row>
    <row r="94" spans="1:5" s="49" customFormat="1">
      <c r="A94" s="45">
        <v>1931</v>
      </c>
      <c r="B94" s="46">
        <v>87</v>
      </c>
      <c r="C94" s="47">
        <v>95496</v>
      </c>
      <c r="D94" s="47">
        <v>178114</v>
      </c>
      <c r="E94" s="48">
        <v>273610</v>
      </c>
    </row>
    <row r="95" spans="1:5" s="49" customFormat="1">
      <c r="A95" s="45">
        <v>1930</v>
      </c>
      <c r="B95" s="46">
        <v>88</v>
      </c>
      <c r="C95" s="47">
        <v>83433</v>
      </c>
      <c r="D95" s="47">
        <v>166370</v>
      </c>
      <c r="E95" s="48">
        <v>249803</v>
      </c>
    </row>
    <row r="96" spans="1:5" s="49" customFormat="1">
      <c r="A96" s="45">
        <v>1929</v>
      </c>
      <c r="B96" s="46">
        <v>89</v>
      </c>
      <c r="C96" s="47">
        <v>66483</v>
      </c>
      <c r="D96" s="47">
        <v>141271</v>
      </c>
      <c r="E96" s="48">
        <v>207754</v>
      </c>
    </row>
    <row r="97" spans="1:5" s="49" customFormat="1">
      <c r="A97" s="45">
        <v>1928</v>
      </c>
      <c r="B97" s="46">
        <v>90</v>
      </c>
      <c r="C97" s="47">
        <v>55548</v>
      </c>
      <c r="D97" s="47">
        <v>127198</v>
      </c>
      <c r="E97" s="48">
        <v>182746</v>
      </c>
    </row>
    <row r="98" spans="1:5" s="49" customFormat="1">
      <c r="A98" s="45">
        <v>1927</v>
      </c>
      <c r="B98" s="46">
        <v>91</v>
      </c>
      <c r="C98" s="47">
        <v>45212</v>
      </c>
      <c r="D98" s="47">
        <v>108341</v>
      </c>
      <c r="E98" s="48">
        <v>153553</v>
      </c>
    </row>
    <row r="99" spans="1:5" s="49" customFormat="1">
      <c r="A99" s="45">
        <v>1926</v>
      </c>
      <c r="B99" s="46">
        <v>92</v>
      </c>
      <c r="C99" s="47">
        <v>35240</v>
      </c>
      <c r="D99" s="47">
        <v>94186</v>
      </c>
      <c r="E99" s="48">
        <v>129426</v>
      </c>
    </row>
    <row r="100" spans="1:5" s="49" customFormat="1">
      <c r="A100" s="45">
        <v>1925</v>
      </c>
      <c r="B100" s="46">
        <v>93</v>
      </c>
      <c r="C100" s="47">
        <v>27889</v>
      </c>
      <c r="D100" s="47">
        <v>78539</v>
      </c>
      <c r="E100" s="48">
        <v>106428</v>
      </c>
    </row>
    <row r="101" spans="1:5" s="49" customFormat="1">
      <c r="A101" s="45">
        <v>1924</v>
      </c>
      <c r="B101" s="46">
        <v>94</v>
      </c>
      <c r="C101" s="47">
        <v>20809</v>
      </c>
      <c r="D101" s="47">
        <v>63341</v>
      </c>
      <c r="E101" s="48">
        <v>84150</v>
      </c>
    </row>
    <row r="102" spans="1:5" s="49" customFormat="1">
      <c r="A102" s="45">
        <v>1923</v>
      </c>
      <c r="B102" s="46">
        <v>95</v>
      </c>
      <c r="C102" s="47">
        <v>15120</v>
      </c>
      <c r="D102" s="47">
        <v>50441</v>
      </c>
      <c r="E102" s="48">
        <v>65561</v>
      </c>
    </row>
    <row r="103" spans="1:5" s="49" customFormat="1">
      <c r="A103" s="45">
        <v>1922</v>
      </c>
      <c r="B103" s="46">
        <v>96</v>
      </c>
      <c r="C103" s="47">
        <v>10504</v>
      </c>
      <c r="D103" s="47">
        <v>39429</v>
      </c>
      <c r="E103" s="48">
        <v>49933</v>
      </c>
    </row>
    <row r="104" spans="1:5" s="49" customFormat="1">
      <c r="A104" s="45">
        <v>1921</v>
      </c>
      <c r="B104" s="46">
        <v>97</v>
      </c>
      <c r="C104" s="47">
        <v>7585</v>
      </c>
      <c r="D104" s="47">
        <v>30067</v>
      </c>
      <c r="E104" s="48">
        <v>37652</v>
      </c>
    </row>
    <row r="105" spans="1:5" s="49" customFormat="1">
      <c r="A105" s="45">
        <v>1920</v>
      </c>
      <c r="B105" s="46">
        <v>98</v>
      </c>
      <c r="C105" s="47">
        <v>4984</v>
      </c>
      <c r="D105" s="47">
        <v>21830</v>
      </c>
      <c r="E105" s="48">
        <v>26814</v>
      </c>
    </row>
    <row r="106" spans="1:5" s="49" customFormat="1">
      <c r="A106" s="45">
        <v>1919</v>
      </c>
      <c r="B106" s="46">
        <v>99</v>
      </c>
      <c r="C106" s="47">
        <v>1987</v>
      </c>
      <c r="D106" s="47">
        <v>9376</v>
      </c>
      <c r="E106" s="48">
        <v>11363</v>
      </c>
    </row>
    <row r="107" spans="1:5" s="49" customFormat="1">
      <c r="A107" s="45" t="s">
        <v>603</v>
      </c>
      <c r="B107" s="46" t="s">
        <v>600</v>
      </c>
      <c r="C107" s="47">
        <v>3111</v>
      </c>
      <c r="D107" s="47">
        <v>15931</v>
      </c>
      <c r="E107" s="48">
        <v>19042</v>
      </c>
    </row>
    <row r="108" spans="1:5" ht="13" thickBot="1">
      <c r="A108" s="35"/>
      <c r="B108" s="36" t="s">
        <v>601</v>
      </c>
      <c r="C108" s="37">
        <v>32459680</v>
      </c>
      <c r="D108" s="37">
        <v>34684421</v>
      </c>
      <c r="E108" s="38">
        <v>67144101</v>
      </c>
    </row>
  </sheetData>
  <mergeCells count="1">
    <mergeCell ref="A3:F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70" workbookViewId="0">
      <selection activeCell="F73" sqref="F73"/>
    </sheetView>
  </sheetViews>
  <sheetFormatPr baseColWidth="10" defaultColWidth="9.1640625" defaultRowHeight="12" x14ac:dyDescent="0"/>
  <cols>
    <col min="1" max="1" width="12.6640625" style="11" customWidth="1"/>
    <col min="2" max="2" width="12.83203125" style="11" customWidth="1"/>
    <col min="3" max="5" width="10.83203125" style="11" customWidth="1"/>
    <col min="6" max="6" width="9.6640625" style="11" bestFit="1" customWidth="1"/>
    <col min="7" max="16384" width="9.1640625" style="11"/>
  </cols>
  <sheetData>
    <row r="1" spans="1:6">
      <c r="A1" s="10" t="s">
        <v>604</v>
      </c>
    </row>
    <row r="2" spans="1:6">
      <c r="A2" s="12" t="s">
        <v>591</v>
      </c>
    </row>
    <row r="3" spans="1:6" ht="15" customHeight="1">
      <c r="A3" s="57" t="s">
        <v>592</v>
      </c>
      <c r="B3" s="58"/>
      <c r="C3" s="58"/>
      <c r="D3" s="58"/>
      <c r="E3" s="58"/>
      <c r="F3" s="58"/>
    </row>
    <row r="4" spans="1:6">
      <c r="A4" s="12" t="s">
        <v>605</v>
      </c>
    </row>
    <row r="5" spans="1:6" ht="13" thickBot="1"/>
    <row r="6" spans="1:6" ht="24">
      <c r="A6" s="13" t="s">
        <v>594</v>
      </c>
      <c r="B6" s="14" t="s">
        <v>595</v>
      </c>
      <c r="C6" s="15" t="s">
        <v>596</v>
      </c>
      <c r="D6" s="15" t="s">
        <v>597</v>
      </c>
      <c r="E6" s="16" t="s">
        <v>598</v>
      </c>
    </row>
    <row r="7" spans="1:6" s="22" customFormat="1">
      <c r="A7" s="17">
        <v>2017</v>
      </c>
      <c r="B7" s="18">
        <v>0</v>
      </c>
      <c r="C7" s="19">
        <v>369552</v>
      </c>
      <c r="D7" s="19">
        <v>355940</v>
      </c>
      <c r="E7" s="20">
        <v>725492</v>
      </c>
      <c r="F7" s="21">
        <f>SUM(E7:E21)</f>
        <v>12172566</v>
      </c>
    </row>
    <row r="8" spans="1:6" s="22" customFormat="1">
      <c r="A8" s="17">
        <v>2016</v>
      </c>
      <c r="B8" s="18">
        <v>1</v>
      </c>
      <c r="C8" s="19">
        <v>379763</v>
      </c>
      <c r="D8" s="19">
        <v>364289</v>
      </c>
      <c r="E8" s="20">
        <v>744052</v>
      </c>
    </row>
    <row r="9" spans="1:6" s="22" customFormat="1">
      <c r="A9" s="17">
        <v>2015</v>
      </c>
      <c r="B9" s="18">
        <v>2</v>
      </c>
      <c r="C9" s="19">
        <v>389945</v>
      </c>
      <c r="D9" s="19">
        <v>372976</v>
      </c>
      <c r="E9" s="20">
        <v>762921</v>
      </c>
    </row>
    <row r="10" spans="1:6" s="22" customFormat="1">
      <c r="A10" s="17">
        <v>2014</v>
      </c>
      <c r="B10" s="18">
        <v>3</v>
      </c>
      <c r="C10" s="19">
        <v>400290</v>
      </c>
      <c r="D10" s="19">
        <v>387222</v>
      </c>
      <c r="E10" s="20">
        <v>787512</v>
      </c>
    </row>
    <row r="11" spans="1:6" s="22" customFormat="1">
      <c r="A11" s="17">
        <v>2013</v>
      </c>
      <c r="B11" s="18">
        <v>4</v>
      </c>
      <c r="C11" s="19">
        <v>406976</v>
      </c>
      <c r="D11" s="19">
        <v>389985</v>
      </c>
      <c r="E11" s="20">
        <v>796961</v>
      </c>
    </row>
    <row r="12" spans="1:6" s="22" customFormat="1">
      <c r="A12" s="17">
        <v>2012</v>
      </c>
      <c r="B12" s="18">
        <v>5</v>
      </c>
      <c r="C12" s="19">
        <v>417839</v>
      </c>
      <c r="D12" s="19">
        <v>398122</v>
      </c>
      <c r="E12" s="20">
        <v>815961</v>
      </c>
    </row>
    <row r="13" spans="1:6" s="22" customFormat="1">
      <c r="A13" s="17">
        <v>2011</v>
      </c>
      <c r="B13" s="18">
        <v>6</v>
      </c>
      <c r="C13" s="19">
        <v>419968</v>
      </c>
      <c r="D13" s="19">
        <v>404426</v>
      </c>
      <c r="E13" s="20">
        <v>824394</v>
      </c>
    </row>
    <row r="14" spans="1:6" s="22" customFormat="1">
      <c r="A14" s="17">
        <v>2010</v>
      </c>
      <c r="B14" s="18">
        <v>7</v>
      </c>
      <c r="C14" s="19">
        <v>432825</v>
      </c>
      <c r="D14" s="19">
        <v>415228</v>
      </c>
      <c r="E14" s="20">
        <v>848053</v>
      </c>
    </row>
    <row r="15" spans="1:6" s="22" customFormat="1">
      <c r="A15" s="17">
        <v>2009</v>
      </c>
      <c r="B15" s="18">
        <v>8</v>
      </c>
      <c r="C15" s="19">
        <v>429276</v>
      </c>
      <c r="D15" s="19">
        <v>409998</v>
      </c>
      <c r="E15" s="20">
        <v>839274</v>
      </c>
    </row>
    <row r="16" spans="1:6" s="22" customFormat="1">
      <c r="A16" s="17">
        <v>2008</v>
      </c>
      <c r="B16" s="18">
        <v>9</v>
      </c>
      <c r="C16" s="19">
        <v>433803</v>
      </c>
      <c r="D16" s="19">
        <v>413186</v>
      </c>
      <c r="E16" s="20">
        <v>846989</v>
      </c>
    </row>
    <row r="17" spans="1:6" s="22" customFormat="1">
      <c r="A17" s="17">
        <v>2007</v>
      </c>
      <c r="B17" s="18">
        <v>10</v>
      </c>
      <c r="C17" s="19">
        <v>428243</v>
      </c>
      <c r="D17" s="19">
        <v>409857</v>
      </c>
      <c r="E17" s="20">
        <v>838100</v>
      </c>
    </row>
    <row r="18" spans="1:6" s="22" customFormat="1">
      <c r="A18" s="17">
        <v>2006</v>
      </c>
      <c r="B18" s="18">
        <v>11</v>
      </c>
      <c r="C18" s="19">
        <v>434252</v>
      </c>
      <c r="D18" s="19">
        <v>416423</v>
      </c>
      <c r="E18" s="20">
        <v>850675</v>
      </c>
    </row>
    <row r="19" spans="1:6" s="22" customFormat="1">
      <c r="A19" s="17">
        <v>2005</v>
      </c>
      <c r="B19" s="18">
        <v>12</v>
      </c>
      <c r="C19" s="19">
        <v>426800</v>
      </c>
      <c r="D19" s="19">
        <v>407175</v>
      </c>
      <c r="E19" s="20">
        <v>833975</v>
      </c>
    </row>
    <row r="20" spans="1:6" s="22" customFormat="1">
      <c r="A20" s="17">
        <v>2004</v>
      </c>
      <c r="B20" s="18">
        <v>13</v>
      </c>
      <c r="C20" s="19">
        <v>424703</v>
      </c>
      <c r="D20" s="19">
        <v>405215</v>
      </c>
      <c r="E20" s="20">
        <v>829918</v>
      </c>
    </row>
    <row r="21" spans="1:6" s="22" customFormat="1">
      <c r="A21" s="17">
        <v>2003</v>
      </c>
      <c r="B21" s="18">
        <v>14</v>
      </c>
      <c r="C21" s="19">
        <v>423151</v>
      </c>
      <c r="D21" s="19">
        <v>405138</v>
      </c>
      <c r="E21" s="20">
        <v>828289</v>
      </c>
    </row>
    <row r="22" spans="1:6" s="43" customFormat="1">
      <c r="A22" s="39">
        <v>2002</v>
      </c>
      <c r="B22" s="40">
        <v>15</v>
      </c>
      <c r="C22" s="41">
        <v>427699</v>
      </c>
      <c r="D22" s="41">
        <v>407475</v>
      </c>
      <c r="E22" s="42">
        <v>835174</v>
      </c>
      <c r="F22" s="44">
        <f>SUM(E22:E71)</f>
        <v>41652795</v>
      </c>
    </row>
    <row r="23" spans="1:6" s="43" customFormat="1">
      <c r="A23" s="39">
        <v>2001</v>
      </c>
      <c r="B23" s="40">
        <v>16</v>
      </c>
      <c r="C23" s="41">
        <v>435812</v>
      </c>
      <c r="D23" s="41">
        <v>412326</v>
      </c>
      <c r="E23" s="42">
        <v>848138</v>
      </c>
    </row>
    <row r="24" spans="1:6" s="43" customFormat="1">
      <c r="A24" s="39">
        <v>2000</v>
      </c>
      <c r="B24" s="40">
        <v>17</v>
      </c>
      <c r="C24" s="41">
        <v>442390</v>
      </c>
      <c r="D24" s="41">
        <v>415912</v>
      </c>
      <c r="E24" s="42">
        <v>858302</v>
      </c>
    </row>
    <row r="25" spans="1:6" s="43" customFormat="1">
      <c r="A25" s="39">
        <v>1999</v>
      </c>
      <c r="B25" s="40">
        <v>18</v>
      </c>
      <c r="C25" s="41">
        <v>414836</v>
      </c>
      <c r="D25" s="41">
        <v>391394</v>
      </c>
      <c r="E25" s="42">
        <v>806230</v>
      </c>
    </row>
    <row r="26" spans="1:6" s="43" customFormat="1">
      <c r="A26" s="39">
        <v>1998</v>
      </c>
      <c r="B26" s="40">
        <v>19</v>
      </c>
      <c r="C26" s="41">
        <v>406173</v>
      </c>
      <c r="D26" s="41">
        <v>386468</v>
      </c>
      <c r="E26" s="42">
        <v>792641</v>
      </c>
    </row>
    <row r="27" spans="1:6" s="43" customFormat="1">
      <c r="A27" s="39">
        <v>1997</v>
      </c>
      <c r="B27" s="40">
        <v>20</v>
      </c>
      <c r="C27" s="41">
        <v>389581</v>
      </c>
      <c r="D27" s="41">
        <v>373011</v>
      </c>
      <c r="E27" s="42">
        <v>762592</v>
      </c>
    </row>
    <row r="28" spans="1:6" s="43" customFormat="1">
      <c r="A28" s="39">
        <v>1996</v>
      </c>
      <c r="B28" s="40">
        <v>21</v>
      </c>
      <c r="C28" s="41">
        <v>387824</v>
      </c>
      <c r="D28" s="41">
        <v>375178</v>
      </c>
      <c r="E28" s="42">
        <v>763002</v>
      </c>
    </row>
    <row r="29" spans="1:6" s="43" customFormat="1">
      <c r="A29" s="39">
        <v>1995</v>
      </c>
      <c r="B29" s="40">
        <v>22</v>
      </c>
      <c r="C29" s="41">
        <v>379967</v>
      </c>
      <c r="D29" s="41">
        <v>370699</v>
      </c>
      <c r="E29" s="42">
        <v>750666</v>
      </c>
    </row>
    <row r="30" spans="1:6" s="43" customFormat="1">
      <c r="A30" s="39">
        <v>1994</v>
      </c>
      <c r="B30" s="40">
        <v>23</v>
      </c>
      <c r="C30" s="41">
        <v>364434</v>
      </c>
      <c r="D30" s="41">
        <v>362289</v>
      </c>
      <c r="E30" s="42">
        <v>726723</v>
      </c>
    </row>
    <row r="31" spans="1:6" s="43" customFormat="1">
      <c r="A31" s="39">
        <v>1993</v>
      </c>
      <c r="B31" s="40">
        <v>24</v>
      </c>
      <c r="C31" s="41">
        <v>362149</v>
      </c>
      <c r="D31" s="41">
        <v>361677</v>
      </c>
      <c r="E31" s="42">
        <v>723826</v>
      </c>
    </row>
    <row r="32" spans="1:6" s="43" customFormat="1">
      <c r="A32" s="39">
        <v>1992</v>
      </c>
      <c r="B32" s="40">
        <v>25</v>
      </c>
      <c r="C32" s="41">
        <v>375143</v>
      </c>
      <c r="D32" s="41">
        <v>377725</v>
      </c>
      <c r="E32" s="42">
        <v>752868</v>
      </c>
    </row>
    <row r="33" spans="1:5" s="43" customFormat="1">
      <c r="A33" s="39">
        <v>1991</v>
      </c>
      <c r="B33" s="40">
        <v>26</v>
      </c>
      <c r="C33" s="41">
        <v>379499</v>
      </c>
      <c r="D33" s="41">
        <v>383792</v>
      </c>
      <c r="E33" s="42">
        <v>763291</v>
      </c>
    </row>
    <row r="34" spans="1:5" s="43" customFormat="1">
      <c r="A34" s="39">
        <v>1990</v>
      </c>
      <c r="B34" s="40">
        <v>27</v>
      </c>
      <c r="C34" s="41">
        <v>387167</v>
      </c>
      <c r="D34" s="41">
        <v>393894</v>
      </c>
      <c r="E34" s="42">
        <v>781061</v>
      </c>
    </row>
    <row r="35" spans="1:5" s="43" customFormat="1">
      <c r="A35" s="39">
        <v>1989</v>
      </c>
      <c r="B35" s="40">
        <v>28</v>
      </c>
      <c r="C35" s="41">
        <v>385444</v>
      </c>
      <c r="D35" s="41">
        <v>401160</v>
      </c>
      <c r="E35" s="42">
        <v>786604</v>
      </c>
    </row>
    <row r="36" spans="1:5" s="43" customFormat="1">
      <c r="A36" s="39">
        <v>1988</v>
      </c>
      <c r="B36" s="40">
        <v>29</v>
      </c>
      <c r="C36" s="41">
        <v>391376</v>
      </c>
      <c r="D36" s="41">
        <v>408673</v>
      </c>
      <c r="E36" s="42">
        <v>800049</v>
      </c>
    </row>
    <row r="37" spans="1:5" s="43" customFormat="1">
      <c r="A37" s="39">
        <v>1987</v>
      </c>
      <c r="B37" s="40">
        <v>30</v>
      </c>
      <c r="C37" s="41">
        <v>391428</v>
      </c>
      <c r="D37" s="41">
        <v>412206</v>
      </c>
      <c r="E37" s="42">
        <v>803634</v>
      </c>
    </row>
    <row r="38" spans="1:5" s="43" customFormat="1">
      <c r="A38" s="39">
        <v>1986</v>
      </c>
      <c r="B38" s="40">
        <v>31</v>
      </c>
      <c r="C38" s="41">
        <v>397851</v>
      </c>
      <c r="D38" s="41">
        <v>421233</v>
      </c>
      <c r="E38" s="42">
        <v>819084</v>
      </c>
    </row>
    <row r="39" spans="1:5" s="43" customFormat="1">
      <c r="A39" s="39">
        <v>1985</v>
      </c>
      <c r="B39" s="40">
        <v>32</v>
      </c>
      <c r="C39" s="41">
        <v>397406</v>
      </c>
      <c r="D39" s="41">
        <v>421340</v>
      </c>
      <c r="E39" s="42">
        <v>818746</v>
      </c>
    </row>
    <row r="40" spans="1:5" s="43" customFormat="1">
      <c r="A40" s="39">
        <v>1984</v>
      </c>
      <c r="B40" s="40">
        <v>33</v>
      </c>
      <c r="C40" s="41">
        <v>395309</v>
      </c>
      <c r="D40" s="41">
        <v>417484</v>
      </c>
      <c r="E40" s="42">
        <v>812793</v>
      </c>
    </row>
    <row r="41" spans="1:5" s="43" customFormat="1">
      <c r="A41" s="39">
        <v>1983</v>
      </c>
      <c r="B41" s="40">
        <v>34</v>
      </c>
      <c r="C41" s="41">
        <v>390567</v>
      </c>
      <c r="D41" s="41">
        <v>412646</v>
      </c>
      <c r="E41" s="42">
        <v>803213</v>
      </c>
    </row>
    <row r="42" spans="1:5" s="43" customFormat="1">
      <c r="A42" s="39">
        <v>1982</v>
      </c>
      <c r="B42" s="40">
        <v>35</v>
      </c>
      <c r="C42" s="41">
        <v>416441</v>
      </c>
      <c r="D42" s="41">
        <v>437494</v>
      </c>
      <c r="E42" s="42">
        <v>853935</v>
      </c>
    </row>
    <row r="43" spans="1:5" s="43" customFormat="1">
      <c r="A43" s="39">
        <v>1981</v>
      </c>
      <c r="B43" s="40">
        <v>36</v>
      </c>
      <c r="C43" s="41">
        <v>422048</v>
      </c>
      <c r="D43" s="41">
        <v>441820</v>
      </c>
      <c r="E43" s="42">
        <v>863868</v>
      </c>
    </row>
    <row r="44" spans="1:5" s="43" customFormat="1">
      <c r="A44" s="39">
        <v>1980</v>
      </c>
      <c r="B44" s="40">
        <v>37</v>
      </c>
      <c r="C44" s="41">
        <v>428325</v>
      </c>
      <c r="D44" s="41">
        <v>448474</v>
      </c>
      <c r="E44" s="42">
        <v>876799</v>
      </c>
    </row>
    <row r="45" spans="1:5" s="43" customFormat="1">
      <c r="A45" s="39">
        <v>1979</v>
      </c>
      <c r="B45" s="40">
        <v>38</v>
      </c>
      <c r="C45" s="41">
        <v>406565</v>
      </c>
      <c r="D45" s="41">
        <v>423429</v>
      </c>
      <c r="E45" s="42">
        <v>829994</v>
      </c>
    </row>
    <row r="46" spans="1:5" s="43" customFormat="1">
      <c r="A46" s="39">
        <v>1978</v>
      </c>
      <c r="B46" s="40">
        <v>39</v>
      </c>
      <c r="C46" s="41">
        <v>399922</v>
      </c>
      <c r="D46" s="41">
        <v>412767</v>
      </c>
      <c r="E46" s="42">
        <v>812689</v>
      </c>
    </row>
    <row r="47" spans="1:5" s="43" customFormat="1">
      <c r="A47" s="39">
        <v>1977</v>
      </c>
      <c r="B47" s="40">
        <v>40</v>
      </c>
      <c r="C47" s="41">
        <v>403214</v>
      </c>
      <c r="D47" s="41">
        <v>413828</v>
      </c>
      <c r="E47" s="42">
        <v>817042</v>
      </c>
    </row>
    <row r="48" spans="1:5" s="43" customFormat="1">
      <c r="A48" s="39">
        <v>1976</v>
      </c>
      <c r="B48" s="40">
        <v>41</v>
      </c>
      <c r="C48" s="41">
        <v>393027</v>
      </c>
      <c r="D48" s="41">
        <v>404551</v>
      </c>
      <c r="E48" s="42">
        <v>797578</v>
      </c>
    </row>
    <row r="49" spans="1:5" s="43" customFormat="1">
      <c r="A49" s="39">
        <v>1975</v>
      </c>
      <c r="B49" s="40">
        <v>42</v>
      </c>
      <c r="C49" s="41">
        <v>407150</v>
      </c>
      <c r="D49" s="41">
        <v>415511</v>
      </c>
      <c r="E49" s="42">
        <v>822661</v>
      </c>
    </row>
    <row r="50" spans="1:5" s="43" customFormat="1">
      <c r="A50" s="39">
        <v>1974</v>
      </c>
      <c r="B50" s="40">
        <v>43</v>
      </c>
      <c r="C50" s="41">
        <v>428251</v>
      </c>
      <c r="D50" s="41">
        <v>436447</v>
      </c>
      <c r="E50" s="42">
        <v>864698</v>
      </c>
    </row>
    <row r="51" spans="1:5" s="43" customFormat="1">
      <c r="A51" s="39">
        <v>1973</v>
      </c>
      <c r="B51" s="40">
        <v>44</v>
      </c>
      <c r="C51" s="41">
        <v>449030</v>
      </c>
      <c r="D51" s="41">
        <v>460958</v>
      </c>
      <c r="E51" s="42">
        <v>909988</v>
      </c>
    </row>
    <row r="52" spans="1:5" s="43" customFormat="1">
      <c r="A52" s="39">
        <v>1972</v>
      </c>
      <c r="B52" s="40">
        <v>45</v>
      </c>
      <c r="C52" s="41">
        <v>461426</v>
      </c>
      <c r="D52" s="41">
        <v>468983</v>
      </c>
      <c r="E52" s="42">
        <v>930409</v>
      </c>
    </row>
    <row r="53" spans="1:5" s="43" customFormat="1">
      <c r="A53" s="39">
        <v>1971</v>
      </c>
      <c r="B53" s="40">
        <v>46</v>
      </c>
      <c r="C53" s="41">
        <v>460116</v>
      </c>
      <c r="D53" s="41">
        <v>467036</v>
      </c>
      <c r="E53" s="42">
        <v>927152</v>
      </c>
    </row>
    <row r="54" spans="1:5" s="43" customFormat="1">
      <c r="A54" s="39">
        <v>1970</v>
      </c>
      <c r="B54" s="40">
        <v>47</v>
      </c>
      <c r="C54" s="41">
        <v>449142</v>
      </c>
      <c r="D54" s="41">
        <v>458258</v>
      </c>
      <c r="E54" s="42">
        <v>907400</v>
      </c>
    </row>
    <row r="55" spans="1:5" s="43" customFormat="1">
      <c r="A55" s="39">
        <v>1969</v>
      </c>
      <c r="B55" s="40">
        <v>48</v>
      </c>
      <c r="C55" s="41">
        <v>441950</v>
      </c>
      <c r="D55" s="41">
        <v>452857</v>
      </c>
      <c r="E55" s="42">
        <v>894807</v>
      </c>
    </row>
    <row r="56" spans="1:5" s="43" customFormat="1">
      <c r="A56" s="39">
        <v>1968</v>
      </c>
      <c r="B56" s="40">
        <v>49</v>
      </c>
      <c r="C56" s="41">
        <v>434843</v>
      </c>
      <c r="D56" s="41">
        <v>449466</v>
      </c>
      <c r="E56" s="42">
        <v>884309</v>
      </c>
    </row>
    <row r="57" spans="1:5" s="43" customFormat="1">
      <c r="A57" s="39">
        <v>1967</v>
      </c>
      <c r="B57" s="40">
        <v>50</v>
      </c>
      <c r="C57" s="41">
        <v>434330</v>
      </c>
      <c r="D57" s="41">
        <v>447103</v>
      </c>
      <c r="E57" s="42">
        <v>881433</v>
      </c>
    </row>
    <row r="58" spans="1:5" s="43" customFormat="1">
      <c r="A58" s="39">
        <v>1966</v>
      </c>
      <c r="B58" s="40">
        <v>51</v>
      </c>
      <c r="C58" s="41">
        <v>443691</v>
      </c>
      <c r="D58" s="41">
        <v>458009</v>
      </c>
      <c r="E58" s="42">
        <v>901700</v>
      </c>
    </row>
    <row r="59" spans="1:5" s="43" customFormat="1">
      <c r="A59" s="39">
        <v>1965</v>
      </c>
      <c r="B59" s="40">
        <v>52</v>
      </c>
      <c r="C59" s="41">
        <v>443902</v>
      </c>
      <c r="D59" s="41">
        <v>459443</v>
      </c>
      <c r="E59" s="42">
        <v>903345</v>
      </c>
    </row>
    <row r="60" spans="1:5" s="43" customFormat="1">
      <c r="A60" s="39">
        <v>1964</v>
      </c>
      <c r="B60" s="40">
        <v>53</v>
      </c>
      <c r="C60" s="41">
        <v>445784</v>
      </c>
      <c r="D60" s="41">
        <v>465434</v>
      </c>
      <c r="E60" s="42">
        <v>911218</v>
      </c>
    </row>
    <row r="61" spans="1:5" s="43" customFormat="1">
      <c r="A61" s="39">
        <v>1963</v>
      </c>
      <c r="B61" s="40">
        <v>54</v>
      </c>
      <c r="C61" s="41">
        <v>438502</v>
      </c>
      <c r="D61" s="41">
        <v>459394</v>
      </c>
      <c r="E61" s="42">
        <v>897896</v>
      </c>
    </row>
    <row r="62" spans="1:5" s="43" customFormat="1">
      <c r="A62" s="39">
        <v>1962</v>
      </c>
      <c r="B62" s="40">
        <v>55</v>
      </c>
      <c r="C62" s="41">
        <v>423357</v>
      </c>
      <c r="D62" s="41">
        <v>444000</v>
      </c>
      <c r="E62" s="42">
        <v>867357</v>
      </c>
    </row>
    <row r="63" spans="1:5" s="43" customFormat="1">
      <c r="A63" s="39">
        <v>1961</v>
      </c>
      <c r="B63" s="40">
        <v>56</v>
      </c>
      <c r="C63" s="41">
        <v>422918</v>
      </c>
      <c r="D63" s="41">
        <v>444813</v>
      </c>
      <c r="E63" s="42">
        <v>867731</v>
      </c>
    </row>
    <row r="64" spans="1:5" s="43" customFormat="1">
      <c r="A64" s="39">
        <v>1960</v>
      </c>
      <c r="B64" s="40">
        <v>57</v>
      </c>
      <c r="C64" s="41">
        <v>417628</v>
      </c>
      <c r="D64" s="41">
        <v>444035</v>
      </c>
      <c r="E64" s="42">
        <v>861663</v>
      </c>
    </row>
    <row r="65" spans="1:6" s="43" customFormat="1">
      <c r="A65" s="39">
        <v>1959</v>
      </c>
      <c r="B65" s="40">
        <v>58</v>
      </c>
      <c r="C65" s="41">
        <v>414729</v>
      </c>
      <c r="D65" s="41">
        <v>442149</v>
      </c>
      <c r="E65" s="42">
        <v>856878</v>
      </c>
    </row>
    <row r="66" spans="1:6" s="43" customFormat="1">
      <c r="A66" s="39">
        <v>1958</v>
      </c>
      <c r="B66" s="40">
        <v>59</v>
      </c>
      <c r="C66" s="41">
        <v>402335</v>
      </c>
      <c r="D66" s="41">
        <v>434309</v>
      </c>
      <c r="E66" s="42">
        <v>836644</v>
      </c>
    </row>
    <row r="67" spans="1:6" s="43" customFormat="1">
      <c r="A67" s="39">
        <v>1957</v>
      </c>
      <c r="B67" s="40">
        <v>60</v>
      </c>
      <c r="C67" s="41">
        <v>399143</v>
      </c>
      <c r="D67" s="41">
        <v>431630</v>
      </c>
      <c r="E67" s="42">
        <v>830773</v>
      </c>
    </row>
    <row r="68" spans="1:6" s="43" customFormat="1">
      <c r="A68" s="39">
        <v>1956</v>
      </c>
      <c r="B68" s="40">
        <v>61</v>
      </c>
      <c r="C68" s="41">
        <v>392540</v>
      </c>
      <c r="D68" s="41">
        <v>429906</v>
      </c>
      <c r="E68" s="42">
        <v>822446</v>
      </c>
    </row>
    <row r="69" spans="1:6" s="43" customFormat="1">
      <c r="A69" s="39">
        <v>1955</v>
      </c>
      <c r="B69" s="40">
        <v>62</v>
      </c>
      <c r="C69" s="41">
        <v>386120</v>
      </c>
      <c r="D69" s="41">
        <v>426927</v>
      </c>
      <c r="E69" s="42">
        <v>813047</v>
      </c>
    </row>
    <row r="70" spans="1:6" s="43" customFormat="1">
      <c r="A70" s="39">
        <v>1954</v>
      </c>
      <c r="B70" s="40">
        <v>63</v>
      </c>
      <c r="C70" s="41">
        <v>384108</v>
      </c>
      <c r="D70" s="41">
        <v>423511</v>
      </c>
      <c r="E70" s="42">
        <v>807619</v>
      </c>
    </row>
    <row r="71" spans="1:6" s="43" customFormat="1">
      <c r="A71" s="39">
        <v>1953</v>
      </c>
      <c r="B71" s="40">
        <v>64</v>
      </c>
      <c r="C71" s="41">
        <v>375604</v>
      </c>
      <c r="D71" s="41">
        <v>415475</v>
      </c>
      <c r="E71" s="42">
        <v>791079</v>
      </c>
    </row>
    <row r="72" spans="1:6" s="55" customFormat="1">
      <c r="A72" s="51">
        <v>1952</v>
      </c>
      <c r="B72" s="52">
        <v>65</v>
      </c>
      <c r="C72" s="53">
        <v>378730</v>
      </c>
      <c r="D72" s="53">
        <v>421369</v>
      </c>
      <c r="E72" s="54">
        <v>800099</v>
      </c>
      <c r="F72" s="56">
        <f>SUM(E72:E107)</f>
        <v>13166798</v>
      </c>
    </row>
    <row r="73" spans="1:6" s="55" customFormat="1">
      <c r="A73" s="51">
        <v>1951</v>
      </c>
      <c r="B73" s="52">
        <v>66</v>
      </c>
      <c r="C73" s="53">
        <v>367985</v>
      </c>
      <c r="D73" s="53">
        <v>409535</v>
      </c>
      <c r="E73" s="54">
        <v>777520</v>
      </c>
    </row>
    <row r="74" spans="1:6" s="55" customFormat="1">
      <c r="A74" s="51">
        <v>1950</v>
      </c>
      <c r="B74" s="52">
        <v>67</v>
      </c>
      <c r="C74" s="53">
        <v>379860</v>
      </c>
      <c r="D74" s="53">
        <v>422872</v>
      </c>
      <c r="E74" s="54">
        <v>802732</v>
      </c>
    </row>
    <row r="75" spans="1:6" s="55" customFormat="1">
      <c r="A75" s="51">
        <v>1949</v>
      </c>
      <c r="B75" s="52">
        <v>68</v>
      </c>
      <c r="C75" s="53">
        <v>370388</v>
      </c>
      <c r="D75" s="53">
        <v>415300</v>
      </c>
      <c r="E75" s="54">
        <v>785688</v>
      </c>
    </row>
    <row r="76" spans="1:6" s="55" customFormat="1">
      <c r="A76" s="51">
        <v>1948</v>
      </c>
      <c r="B76" s="52">
        <v>69</v>
      </c>
      <c r="C76" s="53">
        <v>367703</v>
      </c>
      <c r="D76" s="53">
        <v>412455</v>
      </c>
      <c r="E76" s="54">
        <v>780158</v>
      </c>
    </row>
    <row r="77" spans="1:6" s="55" customFormat="1">
      <c r="A77" s="51">
        <v>1947</v>
      </c>
      <c r="B77" s="52">
        <v>70</v>
      </c>
      <c r="C77" s="53">
        <v>357655</v>
      </c>
      <c r="D77" s="53">
        <v>403341</v>
      </c>
      <c r="E77" s="54">
        <v>760996</v>
      </c>
    </row>
    <row r="78" spans="1:6" s="55" customFormat="1">
      <c r="A78" s="51">
        <v>1946</v>
      </c>
      <c r="B78" s="52">
        <v>71</v>
      </c>
      <c r="C78" s="53">
        <v>333065</v>
      </c>
      <c r="D78" s="53">
        <v>381591</v>
      </c>
      <c r="E78" s="54">
        <v>714656</v>
      </c>
    </row>
    <row r="79" spans="1:6" s="55" customFormat="1">
      <c r="A79" s="51">
        <v>1945</v>
      </c>
      <c r="B79" s="52">
        <v>72</v>
      </c>
      <c r="C79" s="53">
        <v>247242</v>
      </c>
      <c r="D79" s="53">
        <v>289180</v>
      </c>
      <c r="E79" s="54">
        <v>536422</v>
      </c>
    </row>
    <row r="80" spans="1:6" s="55" customFormat="1">
      <c r="A80" s="51">
        <v>1944</v>
      </c>
      <c r="B80" s="52">
        <v>73</v>
      </c>
      <c r="C80" s="53">
        <v>239548</v>
      </c>
      <c r="D80" s="53">
        <v>281443</v>
      </c>
      <c r="E80" s="54">
        <v>520991</v>
      </c>
    </row>
    <row r="81" spans="1:5" s="55" customFormat="1">
      <c r="A81" s="51">
        <v>1943</v>
      </c>
      <c r="B81" s="52">
        <v>74</v>
      </c>
      <c r="C81" s="53">
        <v>229858</v>
      </c>
      <c r="D81" s="53">
        <v>273282</v>
      </c>
      <c r="E81" s="54">
        <v>503140</v>
      </c>
    </row>
    <row r="82" spans="1:5" s="55" customFormat="1">
      <c r="A82" s="51">
        <v>1942</v>
      </c>
      <c r="B82" s="52">
        <v>75</v>
      </c>
      <c r="C82" s="53">
        <v>210376</v>
      </c>
      <c r="D82" s="53">
        <v>252247</v>
      </c>
      <c r="E82" s="54">
        <v>462623</v>
      </c>
    </row>
    <row r="83" spans="1:5" s="55" customFormat="1">
      <c r="A83" s="51">
        <v>1941</v>
      </c>
      <c r="B83" s="52">
        <v>76</v>
      </c>
      <c r="C83" s="53">
        <v>183310</v>
      </c>
      <c r="D83" s="53">
        <v>225451</v>
      </c>
      <c r="E83" s="54">
        <v>408761</v>
      </c>
    </row>
    <row r="84" spans="1:5" s="55" customFormat="1">
      <c r="A84" s="51">
        <v>1940</v>
      </c>
      <c r="B84" s="52">
        <v>77</v>
      </c>
      <c r="C84" s="53">
        <v>185848</v>
      </c>
      <c r="D84" s="53">
        <v>234466</v>
      </c>
      <c r="E84" s="54">
        <v>420314</v>
      </c>
    </row>
    <row r="85" spans="1:5" s="55" customFormat="1">
      <c r="A85" s="51">
        <v>1939</v>
      </c>
      <c r="B85" s="52">
        <v>78</v>
      </c>
      <c r="C85" s="53">
        <v>188327</v>
      </c>
      <c r="D85" s="53">
        <v>246400</v>
      </c>
      <c r="E85" s="54">
        <v>434727</v>
      </c>
    </row>
    <row r="86" spans="1:5" s="55" customFormat="1">
      <c r="A86" s="51">
        <v>1938</v>
      </c>
      <c r="B86" s="52">
        <v>79</v>
      </c>
      <c r="C86" s="53">
        <v>179227</v>
      </c>
      <c r="D86" s="53">
        <v>239644</v>
      </c>
      <c r="E86" s="54">
        <v>418871</v>
      </c>
    </row>
    <row r="87" spans="1:5" s="55" customFormat="1">
      <c r="A87" s="51">
        <v>1937</v>
      </c>
      <c r="B87" s="52">
        <v>80</v>
      </c>
      <c r="C87" s="53">
        <v>169770</v>
      </c>
      <c r="D87" s="53">
        <v>234600</v>
      </c>
      <c r="E87" s="54">
        <v>404370</v>
      </c>
    </row>
    <row r="88" spans="1:5" s="55" customFormat="1">
      <c r="A88" s="51">
        <v>1936</v>
      </c>
      <c r="B88" s="52">
        <v>81</v>
      </c>
      <c r="C88" s="53">
        <v>162654</v>
      </c>
      <c r="D88" s="53">
        <v>232289</v>
      </c>
      <c r="E88" s="54">
        <v>394943</v>
      </c>
    </row>
    <row r="89" spans="1:5" s="55" customFormat="1">
      <c r="A89" s="51">
        <v>1935</v>
      </c>
      <c r="B89" s="52">
        <v>82</v>
      </c>
      <c r="C89" s="53">
        <v>149013</v>
      </c>
      <c r="D89" s="53">
        <v>223687</v>
      </c>
      <c r="E89" s="54">
        <v>372700</v>
      </c>
    </row>
    <row r="90" spans="1:5" s="55" customFormat="1">
      <c r="A90" s="51">
        <v>1934</v>
      </c>
      <c r="B90" s="52">
        <v>83</v>
      </c>
      <c r="C90" s="53">
        <v>142378</v>
      </c>
      <c r="D90" s="53">
        <v>222138</v>
      </c>
      <c r="E90" s="54">
        <v>364516</v>
      </c>
    </row>
    <row r="91" spans="1:5" s="55" customFormat="1">
      <c r="A91" s="51">
        <v>1933</v>
      </c>
      <c r="B91" s="52">
        <v>84</v>
      </c>
      <c r="C91" s="53">
        <v>127680</v>
      </c>
      <c r="D91" s="53">
        <v>207113</v>
      </c>
      <c r="E91" s="54">
        <v>334793</v>
      </c>
    </row>
    <row r="92" spans="1:5" s="55" customFormat="1">
      <c r="A92" s="51">
        <v>1932</v>
      </c>
      <c r="B92" s="52">
        <v>85</v>
      </c>
      <c r="C92" s="53">
        <v>120419</v>
      </c>
      <c r="D92" s="53">
        <v>205599</v>
      </c>
      <c r="E92" s="54">
        <v>326018</v>
      </c>
    </row>
    <row r="93" spans="1:5" s="55" customFormat="1">
      <c r="A93" s="51">
        <v>1931</v>
      </c>
      <c r="B93" s="52">
        <v>86</v>
      </c>
      <c r="C93" s="53">
        <v>106265</v>
      </c>
      <c r="D93" s="53">
        <v>190620</v>
      </c>
      <c r="E93" s="54">
        <v>296885</v>
      </c>
    </row>
    <row r="94" spans="1:5" s="55" customFormat="1">
      <c r="A94" s="51">
        <v>1930</v>
      </c>
      <c r="B94" s="52">
        <v>87</v>
      </c>
      <c r="C94" s="53">
        <v>94154</v>
      </c>
      <c r="D94" s="53">
        <v>179939</v>
      </c>
      <c r="E94" s="54">
        <v>274093</v>
      </c>
    </row>
    <row r="95" spans="1:5" s="55" customFormat="1">
      <c r="A95" s="51">
        <v>1929</v>
      </c>
      <c r="B95" s="52">
        <v>88</v>
      </c>
      <c r="C95" s="53">
        <v>76825</v>
      </c>
      <c r="D95" s="53">
        <v>154892</v>
      </c>
      <c r="E95" s="54">
        <v>231717</v>
      </c>
    </row>
    <row r="96" spans="1:5" s="55" customFormat="1">
      <c r="A96" s="51">
        <v>1928</v>
      </c>
      <c r="B96" s="52">
        <v>89</v>
      </c>
      <c r="C96" s="53">
        <v>65293</v>
      </c>
      <c r="D96" s="53">
        <v>141272</v>
      </c>
      <c r="E96" s="54">
        <v>206565</v>
      </c>
    </row>
    <row r="97" spans="1:5" s="55" customFormat="1">
      <c r="A97" s="51">
        <v>1927</v>
      </c>
      <c r="B97" s="52">
        <v>90</v>
      </c>
      <c r="C97" s="53">
        <v>53892</v>
      </c>
      <c r="D97" s="53">
        <v>122544</v>
      </c>
      <c r="E97" s="54">
        <v>176436</v>
      </c>
    </row>
    <row r="98" spans="1:5" s="55" customFormat="1">
      <c r="A98" s="51">
        <v>1926</v>
      </c>
      <c r="B98" s="52">
        <v>91</v>
      </c>
      <c r="C98" s="53">
        <v>43456</v>
      </c>
      <c r="D98" s="53">
        <v>108092</v>
      </c>
      <c r="E98" s="54">
        <v>151548</v>
      </c>
    </row>
    <row r="99" spans="1:5" s="55" customFormat="1">
      <c r="A99" s="51">
        <v>1925</v>
      </c>
      <c r="B99" s="52">
        <v>92</v>
      </c>
      <c r="C99" s="53">
        <v>34951</v>
      </c>
      <c r="D99" s="53">
        <v>91986</v>
      </c>
      <c r="E99" s="54">
        <v>126937</v>
      </c>
    </row>
    <row r="100" spans="1:5" s="55" customFormat="1">
      <c r="A100" s="51">
        <v>1924</v>
      </c>
      <c r="B100" s="52">
        <v>93</v>
      </c>
      <c r="C100" s="53">
        <v>26374</v>
      </c>
      <c r="D100" s="53">
        <v>75515</v>
      </c>
      <c r="E100" s="54">
        <v>101889</v>
      </c>
    </row>
    <row r="101" spans="1:5" s="55" customFormat="1">
      <c r="A101" s="51">
        <v>1923</v>
      </c>
      <c r="B101" s="52">
        <v>94</v>
      </c>
      <c r="C101" s="53">
        <v>19968</v>
      </c>
      <c r="D101" s="53">
        <v>61870</v>
      </c>
      <c r="E101" s="54">
        <v>81838</v>
      </c>
    </row>
    <row r="102" spans="1:5" s="55" customFormat="1">
      <c r="A102" s="51">
        <v>1922</v>
      </c>
      <c r="B102" s="52">
        <v>95</v>
      </c>
      <c r="C102" s="53">
        <v>14318</v>
      </c>
      <c r="D102" s="53">
        <v>49517</v>
      </c>
      <c r="E102" s="54">
        <v>63835</v>
      </c>
    </row>
    <row r="103" spans="1:5" s="55" customFormat="1">
      <c r="A103" s="51">
        <v>1921</v>
      </c>
      <c r="B103" s="52">
        <v>96</v>
      </c>
      <c r="C103" s="53">
        <v>10808</v>
      </c>
      <c r="D103" s="53">
        <v>38991</v>
      </c>
      <c r="E103" s="54">
        <v>49799</v>
      </c>
    </row>
    <row r="104" spans="1:5" s="55" customFormat="1">
      <c r="A104" s="51">
        <v>1920</v>
      </c>
      <c r="B104" s="52">
        <v>97</v>
      </c>
      <c r="C104" s="53">
        <v>7242</v>
      </c>
      <c r="D104" s="53">
        <v>29077</v>
      </c>
      <c r="E104" s="54">
        <v>36319</v>
      </c>
    </row>
    <row r="105" spans="1:5" s="55" customFormat="1">
      <c r="A105" s="51">
        <v>1919</v>
      </c>
      <c r="B105" s="52">
        <v>98</v>
      </c>
      <c r="C105" s="53">
        <v>2970</v>
      </c>
      <c r="D105" s="53">
        <v>12779</v>
      </c>
      <c r="E105" s="54">
        <v>15749</v>
      </c>
    </row>
    <row r="106" spans="1:5" s="55" customFormat="1">
      <c r="A106" s="51">
        <v>1918</v>
      </c>
      <c r="B106" s="52">
        <v>99</v>
      </c>
      <c r="C106" s="53">
        <v>1677</v>
      </c>
      <c r="D106" s="53">
        <v>7960</v>
      </c>
      <c r="E106" s="54">
        <v>9637</v>
      </c>
    </row>
    <row r="107" spans="1:5" s="55" customFormat="1">
      <c r="A107" s="51" t="s">
        <v>606</v>
      </c>
      <c r="B107" s="52" t="s">
        <v>600</v>
      </c>
      <c r="C107" s="53">
        <v>2947</v>
      </c>
      <c r="D107" s="53">
        <v>15566</v>
      </c>
      <c r="E107" s="54">
        <v>18513</v>
      </c>
    </row>
    <row r="108" spans="1:5" ht="13" thickBot="1">
      <c r="A108" s="35"/>
      <c r="B108" s="36" t="s">
        <v>601</v>
      </c>
      <c r="C108" s="37">
        <v>32397758</v>
      </c>
      <c r="D108" s="37">
        <v>34594401</v>
      </c>
      <c r="E108" s="38">
        <v>66992159</v>
      </c>
    </row>
  </sheetData>
  <mergeCells count="1">
    <mergeCell ref="A3:F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1"/>
  <sheetViews>
    <sheetView topLeftCell="A545" workbookViewId="0">
      <selection activeCell="C9" sqref="C9"/>
    </sheetView>
  </sheetViews>
  <sheetFormatPr baseColWidth="10" defaultRowHeight="12" x14ac:dyDescent="0"/>
  <sheetData>
    <row r="1" spans="1:2">
      <c r="A1" t="s">
        <v>0</v>
      </c>
      <c r="B1" t="s">
        <v>1</v>
      </c>
    </row>
    <row r="2" spans="1:2">
      <c r="A2" s="61" t="s">
        <v>2</v>
      </c>
      <c r="B2" s="61">
        <v>571</v>
      </c>
    </row>
    <row r="3" spans="1:2">
      <c r="A3" s="61" t="s">
        <v>3</v>
      </c>
      <c r="B3" s="61">
        <v>980</v>
      </c>
    </row>
    <row r="4" spans="1:2">
      <c r="A4" s="61" t="s">
        <v>4</v>
      </c>
      <c r="B4" s="62">
        <v>1104</v>
      </c>
    </row>
    <row r="5" spans="1:2">
      <c r="A5" s="61" t="s">
        <v>5</v>
      </c>
      <c r="B5" s="61">
        <v>906</v>
      </c>
    </row>
    <row r="6" spans="1:2">
      <c r="A6" s="61" t="s">
        <v>6</v>
      </c>
      <c r="B6" s="61">
        <v>967</v>
      </c>
    </row>
    <row r="7" spans="1:2">
      <c r="A7" s="61" t="s">
        <v>7</v>
      </c>
      <c r="B7" s="61">
        <v>871</v>
      </c>
    </row>
    <row r="8" spans="1:2">
      <c r="A8" s="61" t="s">
        <v>8</v>
      </c>
      <c r="B8" s="61">
        <v>856</v>
      </c>
    </row>
    <row r="9" spans="1:2">
      <c r="A9" s="61" t="s">
        <v>9</v>
      </c>
      <c r="B9" s="61">
        <v>642</v>
      </c>
    </row>
    <row r="10" spans="1:2">
      <c r="A10" s="61" t="s">
        <v>10</v>
      </c>
      <c r="B10" s="61">
        <v>800</v>
      </c>
    </row>
    <row r="11" spans="1:2">
      <c r="A11" s="61" t="s">
        <v>11</v>
      </c>
      <c r="B11" s="61">
        <v>667</v>
      </c>
    </row>
    <row r="12" spans="1:2">
      <c r="A12" s="61" t="s">
        <v>12</v>
      </c>
      <c r="B12" s="62">
        <v>1111</v>
      </c>
    </row>
    <row r="13" spans="1:2">
      <c r="A13" s="61" t="s">
        <v>13</v>
      </c>
      <c r="B13" s="61">
        <v>855</v>
      </c>
    </row>
    <row r="14" spans="1:2">
      <c r="A14" s="61" t="s">
        <v>14</v>
      </c>
      <c r="B14" s="61">
        <v>969</v>
      </c>
    </row>
    <row r="15" spans="1:2">
      <c r="A15" s="61" t="s">
        <v>15</v>
      </c>
      <c r="B15" s="61">
        <v>708</v>
      </c>
    </row>
    <row r="16" spans="1:2">
      <c r="A16" s="61" t="s">
        <v>16</v>
      </c>
      <c r="B16" s="61">
        <v>812</v>
      </c>
    </row>
    <row r="17" spans="1:2">
      <c r="A17" s="61" t="s">
        <v>17</v>
      </c>
      <c r="B17" s="61">
        <v>714</v>
      </c>
    </row>
    <row r="18" spans="1:2">
      <c r="A18" s="61" t="s">
        <v>18</v>
      </c>
      <c r="B18" s="62">
        <v>1200</v>
      </c>
    </row>
    <row r="19" spans="1:2">
      <c r="A19" s="61" t="s">
        <v>19</v>
      </c>
      <c r="B19" s="62">
        <v>1628</v>
      </c>
    </row>
    <row r="20" spans="1:2">
      <c r="A20" s="61" t="s">
        <v>20</v>
      </c>
      <c r="B20" s="61">
        <v>783</v>
      </c>
    </row>
    <row r="21" spans="1:2">
      <c r="A21" s="61" t="s">
        <v>21</v>
      </c>
      <c r="B21" s="61">
        <v>552</v>
      </c>
    </row>
    <row r="22" spans="1:2">
      <c r="A22" s="61" t="s">
        <v>22</v>
      </c>
      <c r="B22" s="62">
        <v>1173</v>
      </c>
    </row>
    <row r="23" spans="1:2">
      <c r="A23" s="61" t="s">
        <v>23</v>
      </c>
      <c r="B23" s="61">
        <v>786</v>
      </c>
    </row>
    <row r="24" spans="1:2">
      <c r="A24" s="61" t="s">
        <v>24</v>
      </c>
      <c r="B24" s="62">
        <v>1053</v>
      </c>
    </row>
    <row r="25" spans="1:2">
      <c r="A25" s="61" t="s">
        <v>25</v>
      </c>
      <c r="B25" s="61">
        <v>750</v>
      </c>
    </row>
    <row r="26" spans="1:2">
      <c r="A26" s="61" t="s">
        <v>26</v>
      </c>
      <c r="B26" s="61">
        <v>746</v>
      </c>
    </row>
    <row r="27" spans="1:2">
      <c r="A27" s="61" t="s">
        <v>27</v>
      </c>
      <c r="B27" s="61">
        <v>741</v>
      </c>
    </row>
    <row r="28" spans="1:2">
      <c r="A28" s="61" t="s">
        <v>28</v>
      </c>
      <c r="B28" s="61">
        <v>804</v>
      </c>
    </row>
    <row r="29" spans="1:2">
      <c r="A29" s="61" t="s">
        <v>29</v>
      </c>
      <c r="B29" s="61">
        <v>708</v>
      </c>
    </row>
    <row r="30" spans="1:2">
      <c r="A30" s="61" t="s">
        <v>30</v>
      </c>
      <c r="B30" s="62">
        <v>1023</v>
      </c>
    </row>
    <row r="31" spans="1:2">
      <c r="A31" s="61" t="s">
        <v>31</v>
      </c>
      <c r="B31" s="61">
        <v>860</v>
      </c>
    </row>
    <row r="32" spans="1:2">
      <c r="A32" s="61" t="s">
        <v>32</v>
      </c>
      <c r="B32" s="61">
        <v>833</v>
      </c>
    </row>
    <row r="33" spans="1:2">
      <c r="A33" s="61" t="s">
        <v>33</v>
      </c>
      <c r="B33" s="61">
        <v>694</v>
      </c>
    </row>
    <row r="34" spans="1:2">
      <c r="A34" s="61" t="s">
        <v>34</v>
      </c>
      <c r="B34" s="62">
        <v>1053</v>
      </c>
    </row>
    <row r="35" spans="1:2">
      <c r="A35" s="61" t="s">
        <v>35</v>
      </c>
      <c r="B35" s="62">
        <v>1139</v>
      </c>
    </row>
    <row r="36" spans="1:2">
      <c r="A36" s="61" t="s">
        <v>36</v>
      </c>
      <c r="B36" s="62">
        <v>1067</v>
      </c>
    </row>
    <row r="37" spans="1:2">
      <c r="A37" s="61" t="s">
        <v>37</v>
      </c>
      <c r="B37" s="62">
        <v>1587</v>
      </c>
    </row>
    <row r="38" spans="1:2">
      <c r="A38" s="61" t="s">
        <v>38</v>
      </c>
      <c r="B38" s="61">
        <v>936</v>
      </c>
    </row>
    <row r="39" spans="1:2">
      <c r="A39" s="61" t="s">
        <v>39</v>
      </c>
      <c r="B39" s="62">
        <v>1055</v>
      </c>
    </row>
    <row r="40" spans="1:2">
      <c r="A40" s="61" t="s">
        <v>40</v>
      </c>
      <c r="B40" s="61">
        <v>435</v>
      </c>
    </row>
    <row r="41" spans="1:2">
      <c r="A41" s="61" t="s">
        <v>41</v>
      </c>
      <c r="B41" s="61">
        <v>803</v>
      </c>
    </row>
    <row r="42" spans="1:2">
      <c r="A42" s="61" t="s">
        <v>42</v>
      </c>
      <c r="B42" s="61">
        <v>393</v>
      </c>
    </row>
    <row r="43" spans="1:2">
      <c r="A43" s="61" t="s">
        <v>43</v>
      </c>
      <c r="B43" s="61">
        <v>693</v>
      </c>
    </row>
    <row r="44" spans="1:2">
      <c r="A44" s="61" t="s">
        <v>44</v>
      </c>
      <c r="B44" s="61">
        <v>544</v>
      </c>
    </row>
    <row r="45" spans="1:2">
      <c r="A45" s="61" t="s">
        <v>45</v>
      </c>
      <c r="B45" s="61">
        <v>541</v>
      </c>
    </row>
    <row r="46" spans="1:2">
      <c r="A46" s="61" t="s">
        <v>46</v>
      </c>
      <c r="B46" s="61">
        <v>748</v>
      </c>
    </row>
    <row r="47" spans="1:2">
      <c r="A47" s="61" t="s">
        <v>47</v>
      </c>
      <c r="B47" s="61">
        <v>545</v>
      </c>
    </row>
    <row r="48" spans="1:2">
      <c r="A48" s="61" t="s">
        <v>48</v>
      </c>
      <c r="B48" s="61">
        <v>772</v>
      </c>
    </row>
    <row r="49" spans="1:2">
      <c r="A49" s="61" t="s">
        <v>49</v>
      </c>
      <c r="B49" s="61">
        <v>674</v>
      </c>
    </row>
    <row r="50" spans="1:2">
      <c r="A50" s="61" t="s">
        <v>50</v>
      </c>
      <c r="B50" s="61">
        <v>706</v>
      </c>
    </row>
    <row r="51" spans="1:2">
      <c r="A51" s="61" t="s">
        <v>51</v>
      </c>
      <c r="B51" s="61">
        <v>493</v>
      </c>
    </row>
    <row r="52" spans="1:2">
      <c r="A52" s="61" t="s">
        <v>52</v>
      </c>
      <c r="B52" s="61">
        <v>803</v>
      </c>
    </row>
    <row r="53" spans="1:2">
      <c r="A53" s="61" t="s">
        <v>53</v>
      </c>
      <c r="B53" s="61">
        <v>701</v>
      </c>
    </row>
    <row r="54" spans="1:2">
      <c r="A54" s="61" t="s">
        <v>54</v>
      </c>
      <c r="B54" s="61">
        <v>493</v>
      </c>
    </row>
    <row r="55" spans="1:2">
      <c r="A55" s="61" t="s">
        <v>55</v>
      </c>
      <c r="B55" s="61">
        <v>623</v>
      </c>
    </row>
    <row r="56" spans="1:2">
      <c r="A56" s="61" t="s">
        <v>56</v>
      </c>
      <c r="B56" s="61">
        <v>774</v>
      </c>
    </row>
    <row r="57" spans="1:2">
      <c r="A57" s="61" t="s">
        <v>57</v>
      </c>
      <c r="B57" s="61">
        <v>792</v>
      </c>
    </row>
    <row r="58" spans="1:2">
      <c r="A58" s="61" t="s">
        <v>58</v>
      </c>
      <c r="B58" s="61">
        <v>889</v>
      </c>
    </row>
    <row r="59" spans="1:2">
      <c r="A59" s="61" t="s">
        <v>59</v>
      </c>
      <c r="B59" s="61">
        <v>837</v>
      </c>
    </row>
    <row r="60" spans="1:2">
      <c r="A60" s="61" t="s">
        <v>60</v>
      </c>
      <c r="B60" s="61">
        <v>678</v>
      </c>
    </row>
    <row r="61" spans="1:2">
      <c r="A61" s="61" t="s">
        <v>61</v>
      </c>
      <c r="B61" s="61">
        <v>607</v>
      </c>
    </row>
    <row r="62" spans="1:2">
      <c r="A62" s="61" t="s">
        <v>62</v>
      </c>
      <c r="B62" s="61">
        <v>690</v>
      </c>
    </row>
    <row r="63" spans="1:2">
      <c r="A63" s="61" t="s">
        <v>63</v>
      </c>
      <c r="B63" s="61">
        <v>796</v>
      </c>
    </row>
    <row r="64" spans="1:2">
      <c r="A64" s="61" t="s">
        <v>64</v>
      </c>
      <c r="B64" s="61">
        <v>958</v>
      </c>
    </row>
    <row r="65" spans="1:2">
      <c r="A65" s="61" t="s">
        <v>65</v>
      </c>
      <c r="B65" s="61">
        <v>909</v>
      </c>
    </row>
    <row r="66" spans="1:2">
      <c r="A66" s="61" t="s">
        <v>66</v>
      </c>
      <c r="B66" s="62">
        <v>1015</v>
      </c>
    </row>
    <row r="67" spans="1:2">
      <c r="A67" s="61" t="s">
        <v>67</v>
      </c>
      <c r="B67" s="61">
        <v>448</v>
      </c>
    </row>
    <row r="68" spans="1:2">
      <c r="A68" s="61" t="s">
        <v>68</v>
      </c>
      <c r="B68" s="61">
        <v>772</v>
      </c>
    </row>
    <row r="69" spans="1:2">
      <c r="A69" s="61" t="s">
        <v>69</v>
      </c>
      <c r="B69" s="61">
        <v>973</v>
      </c>
    </row>
    <row r="70" spans="1:2">
      <c r="A70" s="61" t="s">
        <v>70</v>
      </c>
      <c r="B70" s="61">
        <v>753</v>
      </c>
    </row>
    <row r="71" spans="1:2">
      <c r="A71" s="61" t="s">
        <v>71</v>
      </c>
      <c r="B71" s="61">
        <v>636</v>
      </c>
    </row>
    <row r="72" spans="1:2">
      <c r="A72" s="61" t="s">
        <v>72</v>
      </c>
      <c r="B72" s="61">
        <v>863</v>
      </c>
    </row>
    <row r="73" spans="1:2">
      <c r="A73" s="61" t="s">
        <v>73</v>
      </c>
      <c r="B73" s="62">
        <v>1754</v>
      </c>
    </row>
    <row r="74" spans="1:2">
      <c r="A74" s="61" t="s">
        <v>74</v>
      </c>
      <c r="B74" s="61">
        <v>857</v>
      </c>
    </row>
    <row r="75" spans="1:2">
      <c r="A75" s="61" t="s">
        <v>75</v>
      </c>
      <c r="B75" s="61">
        <v>696</v>
      </c>
    </row>
    <row r="76" spans="1:2">
      <c r="A76" s="61" t="s">
        <v>76</v>
      </c>
      <c r="B76" s="61">
        <v>547</v>
      </c>
    </row>
    <row r="77" spans="1:2">
      <c r="A77" s="61" t="s">
        <v>77</v>
      </c>
      <c r="B77" s="61">
        <v>897</v>
      </c>
    </row>
    <row r="78" spans="1:2">
      <c r="A78" s="61" t="s">
        <v>78</v>
      </c>
      <c r="B78" s="62">
        <v>1263</v>
      </c>
    </row>
    <row r="79" spans="1:2">
      <c r="A79" s="61" t="s">
        <v>79</v>
      </c>
      <c r="B79" s="61">
        <v>205</v>
      </c>
    </row>
    <row r="80" spans="1:2">
      <c r="A80" s="61" t="s">
        <v>80</v>
      </c>
      <c r="B80" s="61">
        <v>684</v>
      </c>
    </row>
    <row r="81" spans="1:2">
      <c r="A81" s="61" t="s">
        <v>81</v>
      </c>
      <c r="B81" s="62">
        <v>1124</v>
      </c>
    </row>
    <row r="82" spans="1:2">
      <c r="A82" s="61" t="s">
        <v>82</v>
      </c>
      <c r="B82" s="61">
        <v>795</v>
      </c>
    </row>
    <row r="83" spans="1:2">
      <c r="A83" s="61" t="s">
        <v>83</v>
      </c>
      <c r="B83" s="61">
        <v>965</v>
      </c>
    </row>
    <row r="84" spans="1:2">
      <c r="A84" s="61" t="s">
        <v>84</v>
      </c>
      <c r="B84" s="61">
        <v>614</v>
      </c>
    </row>
    <row r="85" spans="1:2">
      <c r="A85" s="61" t="s">
        <v>85</v>
      </c>
      <c r="B85" s="61">
        <v>348</v>
      </c>
    </row>
    <row r="86" spans="1:2">
      <c r="A86" s="61" t="s">
        <v>86</v>
      </c>
      <c r="B86" s="61">
        <v>734</v>
      </c>
    </row>
    <row r="87" spans="1:2">
      <c r="A87" s="61" t="s">
        <v>87</v>
      </c>
      <c r="B87" s="61">
        <v>877</v>
      </c>
    </row>
    <row r="88" spans="1:2">
      <c r="A88" s="61" t="s">
        <v>88</v>
      </c>
      <c r="B88" s="61">
        <v>463</v>
      </c>
    </row>
    <row r="89" spans="1:2">
      <c r="A89" s="61" t="s">
        <v>89</v>
      </c>
      <c r="B89" s="61">
        <v>748</v>
      </c>
    </row>
    <row r="90" spans="1:2">
      <c r="A90" s="61" t="s">
        <v>90</v>
      </c>
      <c r="B90" s="61">
        <v>833</v>
      </c>
    </row>
    <row r="91" spans="1:2">
      <c r="A91" s="61" t="s">
        <v>91</v>
      </c>
      <c r="B91" s="61">
        <v>867</v>
      </c>
    </row>
    <row r="92" spans="1:2">
      <c r="A92" s="61" t="s">
        <v>92</v>
      </c>
      <c r="B92" s="62">
        <v>1060</v>
      </c>
    </row>
    <row r="93" spans="1:2">
      <c r="A93" s="61" t="s">
        <v>93</v>
      </c>
      <c r="B93" s="61">
        <v>690</v>
      </c>
    </row>
    <row r="94" spans="1:2">
      <c r="A94" s="61" t="s">
        <v>94</v>
      </c>
      <c r="B94" s="61">
        <v>550</v>
      </c>
    </row>
    <row r="95" spans="1:2">
      <c r="A95" s="61" t="s">
        <v>95</v>
      </c>
      <c r="B95" s="61">
        <v>749</v>
      </c>
    </row>
    <row r="96" spans="1:2">
      <c r="A96" s="61" t="s">
        <v>96</v>
      </c>
      <c r="B96" s="61">
        <v>637</v>
      </c>
    </row>
    <row r="97" spans="1:2">
      <c r="A97" s="61" t="s">
        <v>97</v>
      </c>
      <c r="B97" s="61">
        <v>407</v>
      </c>
    </row>
    <row r="98" spans="1:2">
      <c r="A98" s="61" t="s">
        <v>98</v>
      </c>
      <c r="B98" s="61">
        <v>789</v>
      </c>
    </row>
    <row r="99" spans="1:2">
      <c r="A99" s="61" t="s">
        <v>99</v>
      </c>
      <c r="B99" s="61">
        <v>629</v>
      </c>
    </row>
    <row r="100" spans="1:2">
      <c r="A100" s="61" t="s">
        <v>100</v>
      </c>
      <c r="B100" s="61">
        <v>563</v>
      </c>
    </row>
    <row r="101" spans="1:2">
      <c r="A101" s="61" t="s">
        <v>101</v>
      </c>
      <c r="B101" s="61">
        <v>890</v>
      </c>
    </row>
    <row r="102" spans="1:2">
      <c r="A102" s="61" t="s">
        <v>102</v>
      </c>
      <c r="B102" s="61">
        <v>732</v>
      </c>
    </row>
    <row r="103" spans="1:2">
      <c r="A103" s="61" t="s">
        <v>103</v>
      </c>
      <c r="B103" s="61">
        <v>704</v>
      </c>
    </row>
    <row r="104" spans="1:2">
      <c r="A104" s="61" t="s">
        <v>104</v>
      </c>
      <c r="B104" s="61">
        <v>697</v>
      </c>
    </row>
    <row r="105" spans="1:2">
      <c r="A105" s="61" t="s">
        <v>105</v>
      </c>
      <c r="B105" s="61">
        <v>726</v>
      </c>
    </row>
    <row r="106" spans="1:2">
      <c r="A106" s="61" t="s">
        <v>106</v>
      </c>
      <c r="B106" s="61">
        <v>690</v>
      </c>
    </row>
    <row r="107" spans="1:2">
      <c r="A107" s="61" t="s">
        <v>107</v>
      </c>
      <c r="B107" s="61">
        <v>712</v>
      </c>
    </row>
    <row r="108" spans="1:2">
      <c r="A108" s="61" t="s">
        <v>108</v>
      </c>
      <c r="B108" s="61">
        <v>745</v>
      </c>
    </row>
    <row r="109" spans="1:2">
      <c r="A109" s="61" t="s">
        <v>109</v>
      </c>
      <c r="B109" s="61">
        <v>571</v>
      </c>
    </row>
    <row r="110" spans="1:2">
      <c r="A110" s="61" t="s">
        <v>110</v>
      </c>
      <c r="B110" s="61">
        <v>735</v>
      </c>
    </row>
    <row r="111" spans="1:2">
      <c r="A111" s="61" t="s">
        <v>111</v>
      </c>
      <c r="B111" s="61">
        <v>665</v>
      </c>
    </row>
    <row r="112" spans="1:2">
      <c r="A112" s="61" t="s">
        <v>112</v>
      </c>
      <c r="B112" s="61">
        <v>678</v>
      </c>
    </row>
    <row r="113" spans="1:2">
      <c r="A113" s="61" t="s">
        <v>113</v>
      </c>
      <c r="B113" s="61">
        <v>476</v>
      </c>
    </row>
    <row r="114" spans="1:2">
      <c r="A114" s="61" t="s">
        <v>114</v>
      </c>
      <c r="B114" s="61">
        <v>692</v>
      </c>
    </row>
    <row r="115" spans="1:2">
      <c r="A115" s="61" t="s">
        <v>115</v>
      </c>
      <c r="B115" s="61">
        <v>507</v>
      </c>
    </row>
    <row r="116" spans="1:2">
      <c r="A116" s="61" t="s">
        <v>116</v>
      </c>
      <c r="B116" s="61">
        <v>731</v>
      </c>
    </row>
    <row r="117" spans="1:2">
      <c r="A117" s="61" t="s">
        <v>117</v>
      </c>
      <c r="B117" s="62">
        <v>1028</v>
      </c>
    </row>
    <row r="118" spans="1:2">
      <c r="A118" s="61" t="s">
        <v>118</v>
      </c>
      <c r="B118" s="62">
        <v>1020</v>
      </c>
    </row>
    <row r="119" spans="1:2">
      <c r="A119" s="61" t="s">
        <v>119</v>
      </c>
      <c r="B119" s="61">
        <v>824</v>
      </c>
    </row>
    <row r="120" spans="1:2">
      <c r="A120" s="61" t="s">
        <v>120</v>
      </c>
      <c r="B120" s="61">
        <v>850</v>
      </c>
    </row>
    <row r="121" spans="1:2">
      <c r="A121" s="61" t="s">
        <v>121</v>
      </c>
      <c r="B121" s="61">
        <v>568</v>
      </c>
    </row>
    <row r="122" spans="1:2">
      <c r="A122" s="61" t="s">
        <v>122</v>
      </c>
      <c r="B122" s="62">
        <v>1116</v>
      </c>
    </row>
    <row r="123" spans="1:2">
      <c r="A123" s="61" t="s">
        <v>123</v>
      </c>
      <c r="B123" s="61">
        <v>395</v>
      </c>
    </row>
    <row r="124" spans="1:2">
      <c r="A124" s="61" t="s">
        <v>124</v>
      </c>
      <c r="B124" s="62">
        <v>1069</v>
      </c>
    </row>
    <row r="125" spans="1:2">
      <c r="A125" s="61" t="s">
        <v>125</v>
      </c>
      <c r="B125" s="61">
        <v>714</v>
      </c>
    </row>
    <row r="126" spans="1:2">
      <c r="A126" s="61" t="s">
        <v>126</v>
      </c>
      <c r="B126" s="61">
        <v>459</v>
      </c>
    </row>
    <row r="127" spans="1:2">
      <c r="A127" s="61" t="s">
        <v>127</v>
      </c>
      <c r="B127" s="61">
        <v>960</v>
      </c>
    </row>
    <row r="128" spans="1:2">
      <c r="A128" s="61" t="s">
        <v>128</v>
      </c>
      <c r="B128" s="61">
        <v>464</v>
      </c>
    </row>
    <row r="129" spans="1:2">
      <c r="A129" s="61" t="s">
        <v>129</v>
      </c>
      <c r="B129" s="61">
        <v>515</v>
      </c>
    </row>
    <row r="130" spans="1:2">
      <c r="A130" s="61" t="s">
        <v>130</v>
      </c>
      <c r="B130" s="61">
        <v>653</v>
      </c>
    </row>
    <row r="131" spans="1:2">
      <c r="A131" s="61" t="s">
        <v>131</v>
      </c>
      <c r="B131" s="61">
        <v>865</v>
      </c>
    </row>
    <row r="132" spans="1:2">
      <c r="A132" s="61" t="s">
        <v>132</v>
      </c>
      <c r="B132" s="61">
        <v>683</v>
      </c>
    </row>
    <row r="133" spans="1:2">
      <c r="A133" s="61" t="s">
        <v>133</v>
      </c>
      <c r="B133" s="61">
        <v>744</v>
      </c>
    </row>
    <row r="134" spans="1:2">
      <c r="A134" s="61" t="s">
        <v>134</v>
      </c>
      <c r="B134" s="61">
        <v>714</v>
      </c>
    </row>
    <row r="135" spans="1:2">
      <c r="A135" s="61" t="s">
        <v>135</v>
      </c>
      <c r="B135" s="61">
        <v>992</v>
      </c>
    </row>
    <row r="136" spans="1:2">
      <c r="A136" s="61" t="s">
        <v>136</v>
      </c>
      <c r="B136" s="61">
        <v>556</v>
      </c>
    </row>
    <row r="137" spans="1:2">
      <c r="A137" s="61" t="s">
        <v>137</v>
      </c>
      <c r="B137" s="61">
        <v>775</v>
      </c>
    </row>
    <row r="138" spans="1:2">
      <c r="A138" s="61" t="s">
        <v>138</v>
      </c>
      <c r="B138" s="61">
        <v>631</v>
      </c>
    </row>
    <row r="139" spans="1:2">
      <c r="A139" s="61" t="s">
        <v>139</v>
      </c>
      <c r="B139" s="61">
        <v>543</v>
      </c>
    </row>
    <row r="140" spans="1:2">
      <c r="A140" s="61" t="s">
        <v>140</v>
      </c>
      <c r="B140" s="61">
        <v>690</v>
      </c>
    </row>
    <row r="141" spans="1:2">
      <c r="A141" s="61" t="s">
        <v>141</v>
      </c>
      <c r="B141" s="62">
        <v>1364</v>
      </c>
    </row>
    <row r="142" spans="1:2">
      <c r="A142" s="61" t="s">
        <v>142</v>
      </c>
      <c r="B142" s="61">
        <v>672</v>
      </c>
    </row>
    <row r="143" spans="1:2">
      <c r="A143" s="61" t="s">
        <v>143</v>
      </c>
      <c r="B143" s="62">
        <v>1023</v>
      </c>
    </row>
    <row r="144" spans="1:2">
      <c r="A144" s="61" t="s">
        <v>144</v>
      </c>
      <c r="B144" s="61">
        <v>816</v>
      </c>
    </row>
    <row r="145" spans="1:2">
      <c r="A145" s="61" t="s">
        <v>145</v>
      </c>
      <c r="B145" s="61">
        <v>817</v>
      </c>
    </row>
    <row r="146" spans="1:2">
      <c r="A146" s="61" t="s">
        <v>146</v>
      </c>
      <c r="B146" s="61">
        <v>612</v>
      </c>
    </row>
    <row r="147" spans="1:2">
      <c r="A147" s="61" t="s">
        <v>147</v>
      </c>
      <c r="B147" s="61">
        <v>722</v>
      </c>
    </row>
    <row r="148" spans="1:2">
      <c r="A148" s="61" t="s">
        <v>148</v>
      </c>
      <c r="B148" s="61">
        <v>718</v>
      </c>
    </row>
    <row r="149" spans="1:2">
      <c r="A149" s="61" t="s">
        <v>149</v>
      </c>
      <c r="B149" s="62">
        <v>1105</v>
      </c>
    </row>
    <row r="150" spans="1:2">
      <c r="A150" s="61" t="s">
        <v>150</v>
      </c>
      <c r="B150" s="61">
        <v>729</v>
      </c>
    </row>
    <row r="151" spans="1:2">
      <c r="A151" s="61" t="s">
        <v>151</v>
      </c>
      <c r="B151" s="62">
        <v>1042</v>
      </c>
    </row>
    <row r="152" spans="1:2">
      <c r="A152" s="61" t="s">
        <v>152</v>
      </c>
      <c r="B152" s="62">
        <v>1067</v>
      </c>
    </row>
    <row r="153" spans="1:2">
      <c r="A153" s="61" t="s">
        <v>153</v>
      </c>
      <c r="B153" s="61">
        <v>786</v>
      </c>
    </row>
    <row r="154" spans="1:2">
      <c r="A154" s="61" t="s">
        <v>154</v>
      </c>
      <c r="B154" s="61">
        <v>806</v>
      </c>
    </row>
    <row r="155" spans="1:2">
      <c r="A155" s="61" t="s">
        <v>155</v>
      </c>
      <c r="B155" s="61">
        <v>980</v>
      </c>
    </row>
    <row r="156" spans="1:2">
      <c r="A156" s="61" t="s">
        <v>156</v>
      </c>
      <c r="B156" s="61">
        <v>845</v>
      </c>
    </row>
    <row r="157" spans="1:2">
      <c r="A157" s="61" t="s">
        <v>157</v>
      </c>
      <c r="B157" s="61">
        <v>745</v>
      </c>
    </row>
    <row r="158" spans="1:2">
      <c r="A158" s="61" t="s">
        <v>158</v>
      </c>
      <c r="B158" s="61">
        <v>791</v>
      </c>
    </row>
    <row r="159" spans="1:2">
      <c r="A159" s="61" t="s">
        <v>159</v>
      </c>
      <c r="B159" s="61">
        <v>696</v>
      </c>
    </row>
    <row r="160" spans="1:2">
      <c r="A160" s="61" t="s">
        <v>160</v>
      </c>
      <c r="B160" s="62">
        <v>1096</v>
      </c>
    </row>
    <row r="161" spans="1:2">
      <c r="A161" s="61" t="s">
        <v>161</v>
      </c>
      <c r="B161" s="61">
        <v>457</v>
      </c>
    </row>
    <row r="162" spans="1:2">
      <c r="A162" s="61" t="s">
        <v>162</v>
      </c>
      <c r="B162" s="61">
        <v>496</v>
      </c>
    </row>
    <row r="163" spans="1:2">
      <c r="A163" s="61" t="s">
        <v>163</v>
      </c>
      <c r="B163" s="61">
        <v>545</v>
      </c>
    </row>
    <row r="164" spans="1:2">
      <c r="A164" s="61" t="s">
        <v>164</v>
      </c>
      <c r="B164" s="61">
        <v>686</v>
      </c>
    </row>
    <row r="165" spans="1:2">
      <c r="A165" s="61" t="s">
        <v>165</v>
      </c>
      <c r="B165" s="61">
        <v>684</v>
      </c>
    </row>
    <row r="166" spans="1:2">
      <c r="A166" s="61" t="s">
        <v>166</v>
      </c>
      <c r="B166" s="61">
        <v>640</v>
      </c>
    </row>
    <row r="167" spans="1:2">
      <c r="A167" s="61" t="s">
        <v>167</v>
      </c>
      <c r="B167" s="61">
        <v>621</v>
      </c>
    </row>
    <row r="168" spans="1:2">
      <c r="A168" s="61" t="s">
        <v>168</v>
      </c>
      <c r="B168" s="61">
        <v>977</v>
      </c>
    </row>
    <row r="169" spans="1:2">
      <c r="A169" s="61" t="s">
        <v>169</v>
      </c>
      <c r="B169" s="62">
        <v>1159</v>
      </c>
    </row>
    <row r="170" spans="1:2">
      <c r="A170" s="61" t="s">
        <v>170</v>
      </c>
      <c r="B170" s="61">
        <v>586</v>
      </c>
    </row>
    <row r="171" spans="1:2">
      <c r="A171" s="61" t="s">
        <v>171</v>
      </c>
      <c r="B171" s="61">
        <v>896</v>
      </c>
    </row>
    <row r="172" spans="1:2">
      <c r="A172" s="61" t="s">
        <v>172</v>
      </c>
      <c r="B172" s="61">
        <v>875</v>
      </c>
    </row>
    <row r="173" spans="1:2">
      <c r="A173" s="61" t="s">
        <v>173</v>
      </c>
      <c r="B173" s="62">
        <v>1038</v>
      </c>
    </row>
    <row r="174" spans="1:2">
      <c r="A174" s="61" t="s">
        <v>174</v>
      </c>
      <c r="B174" s="61">
        <v>734</v>
      </c>
    </row>
    <row r="175" spans="1:2">
      <c r="A175" s="61" t="s">
        <v>175</v>
      </c>
      <c r="B175" s="61">
        <v>702</v>
      </c>
    </row>
    <row r="176" spans="1:2">
      <c r="A176" s="61" t="s">
        <v>176</v>
      </c>
      <c r="B176" s="62">
        <v>1082</v>
      </c>
    </row>
    <row r="177" spans="1:2">
      <c r="A177" s="61" t="s">
        <v>177</v>
      </c>
      <c r="B177" s="61">
        <v>866</v>
      </c>
    </row>
    <row r="178" spans="1:2">
      <c r="A178" s="61" t="s">
        <v>178</v>
      </c>
      <c r="B178" s="61">
        <v>930</v>
      </c>
    </row>
    <row r="179" spans="1:2">
      <c r="A179" s="61" t="s">
        <v>179</v>
      </c>
      <c r="B179" s="62">
        <v>1298</v>
      </c>
    </row>
    <row r="180" spans="1:2">
      <c r="A180" s="61" t="s">
        <v>180</v>
      </c>
      <c r="B180" s="62">
        <v>1073</v>
      </c>
    </row>
    <row r="181" spans="1:2">
      <c r="A181" s="61" t="s">
        <v>181</v>
      </c>
      <c r="B181" s="61">
        <v>981</v>
      </c>
    </row>
    <row r="182" spans="1:2">
      <c r="A182" s="61" t="s">
        <v>182</v>
      </c>
      <c r="B182" s="61">
        <v>991</v>
      </c>
    </row>
    <row r="183" spans="1:2">
      <c r="A183" s="61" t="s">
        <v>183</v>
      </c>
      <c r="B183" s="61">
        <v>932</v>
      </c>
    </row>
    <row r="184" spans="1:2">
      <c r="A184" s="61" t="s">
        <v>184</v>
      </c>
      <c r="B184" s="61">
        <v>890</v>
      </c>
    </row>
    <row r="185" spans="1:2">
      <c r="A185" s="61" t="s">
        <v>185</v>
      </c>
      <c r="B185" s="61">
        <v>695</v>
      </c>
    </row>
    <row r="186" spans="1:2">
      <c r="A186" s="61" t="s">
        <v>186</v>
      </c>
      <c r="B186" s="62">
        <v>1262</v>
      </c>
    </row>
    <row r="187" spans="1:2">
      <c r="A187" s="61" t="s">
        <v>187</v>
      </c>
      <c r="B187" s="61">
        <v>685</v>
      </c>
    </row>
    <row r="188" spans="1:2">
      <c r="A188" s="61" t="s">
        <v>188</v>
      </c>
      <c r="B188" s="61">
        <v>952</v>
      </c>
    </row>
    <row r="189" spans="1:2">
      <c r="A189" s="61" t="s">
        <v>189</v>
      </c>
      <c r="B189" s="61">
        <v>816</v>
      </c>
    </row>
    <row r="190" spans="1:2">
      <c r="A190" s="61" t="s">
        <v>190</v>
      </c>
      <c r="B190" s="61">
        <v>825</v>
      </c>
    </row>
    <row r="191" spans="1:2">
      <c r="A191" s="61" t="s">
        <v>191</v>
      </c>
      <c r="B191" s="61">
        <v>505</v>
      </c>
    </row>
    <row r="192" spans="1:2">
      <c r="A192" s="61" t="s">
        <v>192</v>
      </c>
      <c r="B192" s="61">
        <v>833</v>
      </c>
    </row>
    <row r="193" spans="1:2">
      <c r="A193" s="61" t="s">
        <v>193</v>
      </c>
      <c r="B193" s="61">
        <v>137</v>
      </c>
    </row>
    <row r="194" spans="1:2">
      <c r="A194" s="61" t="s">
        <v>194</v>
      </c>
      <c r="B194" s="62">
        <v>1228</v>
      </c>
    </row>
    <row r="195" spans="1:2">
      <c r="A195" s="61" t="s">
        <v>195</v>
      </c>
      <c r="B195" s="62">
        <v>1111</v>
      </c>
    </row>
    <row r="196" spans="1:2">
      <c r="A196" s="61" t="s">
        <v>196</v>
      </c>
      <c r="B196" s="61">
        <v>922</v>
      </c>
    </row>
    <row r="197" spans="1:2">
      <c r="A197" s="61" t="s">
        <v>197</v>
      </c>
      <c r="B197" s="61">
        <v>546</v>
      </c>
    </row>
    <row r="198" spans="1:2">
      <c r="A198" s="61" t="s">
        <v>198</v>
      </c>
      <c r="B198" s="61">
        <v>554</v>
      </c>
    </row>
    <row r="199" spans="1:2">
      <c r="A199" s="61" t="s">
        <v>199</v>
      </c>
      <c r="B199" s="61">
        <v>590</v>
      </c>
    </row>
    <row r="200" spans="1:2">
      <c r="A200" s="61" t="s">
        <v>200</v>
      </c>
      <c r="B200" s="61">
        <v>726</v>
      </c>
    </row>
    <row r="201" spans="1:2">
      <c r="A201" s="61" t="s">
        <v>201</v>
      </c>
      <c r="B201" s="61">
        <v>790</v>
      </c>
    </row>
    <row r="202" spans="1:2">
      <c r="A202" s="61" t="s">
        <v>202</v>
      </c>
      <c r="B202" s="62">
        <v>1138</v>
      </c>
    </row>
    <row r="203" spans="1:2">
      <c r="A203" s="61" t="s">
        <v>203</v>
      </c>
      <c r="B203" s="62">
        <v>1141</v>
      </c>
    </row>
    <row r="204" spans="1:2">
      <c r="A204" s="61" t="s">
        <v>204</v>
      </c>
      <c r="B204" s="61">
        <v>914</v>
      </c>
    </row>
    <row r="205" spans="1:2">
      <c r="A205" s="61" t="s">
        <v>205</v>
      </c>
      <c r="B205" s="62">
        <v>1031</v>
      </c>
    </row>
    <row r="206" spans="1:2">
      <c r="A206" s="61" t="s">
        <v>206</v>
      </c>
      <c r="B206" s="62">
        <v>1242</v>
      </c>
    </row>
    <row r="207" spans="1:2">
      <c r="A207" s="61" t="s">
        <v>207</v>
      </c>
      <c r="B207" s="62">
        <v>1141</v>
      </c>
    </row>
    <row r="208" spans="1:2">
      <c r="A208" s="61" t="s">
        <v>208</v>
      </c>
      <c r="B208" s="61">
        <v>878</v>
      </c>
    </row>
    <row r="209" spans="1:2">
      <c r="A209" s="61" t="s">
        <v>209</v>
      </c>
      <c r="B209" s="61">
        <v>736</v>
      </c>
    </row>
    <row r="210" spans="1:2">
      <c r="A210" s="61" t="s">
        <v>210</v>
      </c>
      <c r="B210" s="61">
        <v>710</v>
      </c>
    </row>
    <row r="211" spans="1:2">
      <c r="A211" s="61" t="s">
        <v>211</v>
      </c>
      <c r="B211" s="61">
        <v>768</v>
      </c>
    </row>
    <row r="212" spans="1:2">
      <c r="A212" s="61" t="s">
        <v>212</v>
      </c>
      <c r="B212" s="61">
        <v>782</v>
      </c>
    </row>
    <row r="213" spans="1:2">
      <c r="A213" s="61" t="s">
        <v>213</v>
      </c>
      <c r="B213" s="62">
        <v>1032</v>
      </c>
    </row>
    <row r="214" spans="1:2">
      <c r="A214" s="61" t="s">
        <v>214</v>
      </c>
      <c r="B214" s="61">
        <v>879</v>
      </c>
    </row>
    <row r="215" spans="1:2">
      <c r="A215" s="61" t="s">
        <v>215</v>
      </c>
      <c r="B215" s="61">
        <v>905</v>
      </c>
    </row>
    <row r="216" spans="1:2">
      <c r="A216" s="61" t="s">
        <v>216</v>
      </c>
      <c r="B216" s="61">
        <v>630</v>
      </c>
    </row>
    <row r="217" spans="1:2">
      <c r="A217" s="61" t="s">
        <v>217</v>
      </c>
      <c r="B217" s="61">
        <v>580</v>
      </c>
    </row>
    <row r="218" spans="1:2">
      <c r="A218" s="61" t="s">
        <v>218</v>
      </c>
      <c r="B218" s="61">
        <v>899</v>
      </c>
    </row>
    <row r="219" spans="1:2">
      <c r="A219" s="61" t="s">
        <v>219</v>
      </c>
      <c r="B219" s="61">
        <v>758</v>
      </c>
    </row>
    <row r="220" spans="1:2">
      <c r="A220" s="61" t="s">
        <v>220</v>
      </c>
      <c r="B220" s="62">
        <v>1088</v>
      </c>
    </row>
    <row r="221" spans="1:2">
      <c r="A221" s="61" t="s">
        <v>221</v>
      </c>
      <c r="B221" s="61">
        <v>684</v>
      </c>
    </row>
    <row r="222" spans="1:2">
      <c r="A222" s="61" t="s">
        <v>222</v>
      </c>
      <c r="B222" s="62">
        <v>1181</v>
      </c>
    </row>
    <row r="223" spans="1:2">
      <c r="A223" s="61" t="s">
        <v>223</v>
      </c>
      <c r="B223" s="61">
        <v>905</v>
      </c>
    </row>
    <row r="224" spans="1:2">
      <c r="A224" s="61" t="s">
        <v>224</v>
      </c>
      <c r="B224" s="61">
        <v>452</v>
      </c>
    </row>
    <row r="225" spans="1:2">
      <c r="A225" s="61" t="s">
        <v>225</v>
      </c>
      <c r="B225" s="61">
        <v>551</v>
      </c>
    </row>
    <row r="226" spans="1:2">
      <c r="A226" s="61" t="s">
        <v>226</v>
      </c>
      <c r="B226" s="62">
        <v>1354</v>
      </c>
    </row>
    <row r="227" spans="1:2">
      <c r="A227" s="61" t="s">
        <v>227</v>
      </c>
      <c r="B227" s="61">
        <v>981</v>
      </c>
    </row>
    <row r="228" spans="1:2">
      <c r="A228" s="61" t="s">
        <v>228</v>
      </c>
      <c r="B228" s="61">
        <v>541</v>
      </c>
    </row>
    <row r="229" spans="1:2">
      <c r="A229" s="61" t="s">
        <v>229</v>
      </c>
      <c r="B229" s="61">
        <v>877</v>
      </c>
    </row>
    <row r="230" spans="1:2">
      <c r="A230" s="61" t="s">
        <v>230</v>
      </c>
      <c r="B230" s="61">
        <v>970</v>
      </c>
    </row>
    <row r="231" spans="1:2">
      <c r="A231" s="61" t="s">
        <v>231</v>
      </c>
      <c r="B231" s="62">
        <v>1146</v>
      </c>
    </row>
    <row r="232" spans="1:2">
      <c r="A232" s="61" t="s">
        <v>232</v>
      </c>
      <c r="B232" s="61">
        <v>864</v>
      </c>
    </row>
    <row r="233" spans="1:2">
      <c r="A233" s="61" t="s">
        <v>233</v>
      </c>
      <c r="B233" s="62">
        <v>1152</v>
      </c>
    </row>
    <row r="234" spans="1:2">
      <c r="A234" s="61" t="s">
        <v>234</v>
      </c>
      <c r="B234" s="61">
        <v>898</v>
      </c>
    </row>
    <row r="235" spans="1:2">
      <c r="A235" s="61" t="s">
        <v>235</v>
      </c>
      <c r="B235" s="61">
        <v>558</v>
      </c>
    </row>
    <row r="236" spans="1:2">
      <c r="A236" s="61" t="s">
        <v>236</v>
      </c>
      <c r="B236" s="61">
        <v>714</v>
      </c>
    </row>
    <row r="237" spans="1:2">
      <c r="A237" s="61" t="s">
        <v>237</v>
      </c>
      <c r="B237" s="61">
        <v>722</v>
      </c>
    </row>
    <row r="238" spans="1:2">
      <c r="A238" s="61" t="s">
        <v>238</v>
      </c>
      <c r="B238" s="61">
        <v>677</v>
      </c>
    </row>
    <row r="239" spans="1:2">
      <c r="A239" s="61" t="s">
        <v>239</v>
      </c>
      <c r="B239" s="61">
        <v>758</v>
      </c>
    </row>
    <row r="240" spans="1:2">
      <c r="A240" s="61" t="s">
        <v>240</v>
      </c>
      <c r="B240" s="61">
        <v>476</v>
      </c>
    </row>
    <row r="241" spans="1:2">
      <c r="A241" s="61" t="s">
        <v>241</v>
      </c>
      <c r="B241" s="61">
        <v>530</v>
      </c>
    </row>
    <row r="242" spans="1:2">
      <c r="A242" s="61" t="s">
        <v>242</v>
      </c>
      <c r="B242" s="61">
        <v>796</v>
      </c>
    </row>
    <row r="243" spans="1:2">
      <c r="A243" s="61" t="s">
        <v>243</v>
      </c>
      <c r="B243" s="61">
        <v>480</v>
      </c>
    </row>
    <row r="244" spans="1:2">
      <c r="A244" s="61" t="s">
        <v>244</v>
      </c>
      <c r="B244" s="61">
        <v>481</v>
      </c>
    </row>
    <row r="245" spans="1:2">
      <c r="A245" s="61" t="s">
        <v>245</v>
      </c>
      <c r="B245" s="62">
        <v>1078</v>
      </c>
    </row>
    <row r="246" spans="1:2">
      <c r="A246" s="61" t="s">
        <v>246</v>
      </c>
      <c r="B246" s="62">
        <v>1077</v>
      </c>
    </row>
    <row r="247" spans="1:2">
      <c r="A247" s="61" t="s">
        <v>247</v>
      </c>
      <c r="B247" s="62">
        <v>1360</v>
      </c>
    </row>
    <row r="248" spans="1:2">
      <c r="A248" s="61" t="s">
        <v>248</v>
      </c>
      <c r="B248" s="61">
        <v>978</v>
      </c>
    </row>
    <row r="249" spans="1:2">
      <c r="A249" s="61" t="s">
        <v>249</v>
      </c>
      <c r="B249" s="61">
        <v>912</v>
      </c>
    </row>
    <row r="250" spans="1:2">
      <c r="A250" s="61" t="s">
        <v>250</v>
      </c>
      <c r="B250" s="61">
        <v>893</v>
      </c>
    </row>
    <row r="251" spans="1:2">
      <c r="A251" s="61" t="s">
        <v>251</v>
      </c>
      <c r="B251" s="61">
        <v>857</v>
      </c>
    </row>
    <row r="252" spans="1:2">
      <c r="A252" s="61" t="s">
        <v>252</v>
      </c>
      <c r="B252" s="61">
        <v>935</v>
      </c>
    </row>
    <row r="253" spans="1:2">
      <c r="A253" s="61" t="s">
        <v>253</v>
      </c>
      <c r="B253" s="61">
        <v>617</v>
      </c>
    </row>
    <row r="254" spans="1:2">
      <c r="A254" s="61" t="s">
        <v>254</v>
      </c>
      <c r="B254" s="61">
        <v>742</v>
      </c>
    </row>
    <row r="255" spans="1:2">
      <c r="A255" s="61" t="s">
        <v>255</v>
      </c>
      <c r="B255" s="62">
        <v>1041</v>
      </c>
    </row>
    <row r="256" spans="1:2">
      <c r="A256" s="61" t="s">
        <v>256</v>
      </c>
      <c r="B256" s="61">
        <v>791</v>
      </c>
    </row>
    <row r="257" spans="1:2">
      <c r="A257" s="61" t="s">
        <v>257</v>
      </c>
      <c r="B257" s="61">
        <v>804</v>
      </c>
    </row>
    <row r="258" spans="1:2">
      <c r="A258" s="61" t="s">
        <v>258</v>
      </c>
      <c r="B258" s="61">
        <v>697</v>
      </c>
    </row>
    <row r="259" spans="1:2">
      <c r="A259" s="61" t="s">
        <v>259</v>
      </c>
      <c r="B259" s="61">
        <v>799</v>
      </c>
    </row>
    <row r="260" spans="1:2">
      <c r="A260" s="61" t="s">
        <v>260</v>
      </c>
      <c r="B260" s="61">
        <v>616</v>
      </c>
    </row>
    <row r="261" spans="1:2">
      <c r="A261" s="61" t="s">
        <v>261</v>
      </c>
      <c r="B261" s="61">
        <v>682</v>
      </c>
    </row>
    <row r="262" spans="1:2">
      <c r="A262" s="61" t="s">
        <v>262</v>
      </c>
      <c r="B262" s="61">
        <v>649</v>
      </c>
    </row>
    <row r="263" spans="1:2">
      <c r="A263" s="61" t="s">
        <v>263</v>
      </c>
      <c r="B263" s="61">
        <v>711</v>
      </c>
    </row>
    <row r="264" spans="1:2">
      <c r="A264" s="61" t="s">
        <v>264</v>
      </c>
      <c r="B264" s="61">
        <v>787</v>
      </c>
    </row>
    <row r="265" spans="1:2">
      <c r="A265" s="61" t="s">
        <v>265</v>
      </c>
      <c r="B265" s="61">
        <v>658</v>
      </c>
    </row>
    <row r="266" spans="1:2">
      <c r="A266" s="61" t="s">
        <v>266</v>
      </c>
      <c r="B266" s="61">
        <v>678</v>
      </c>
    </row>
    <row r="267" spans="1:2">
      <c r="A267" s="61" t="s">
        <v>267</v>
      </c>
      <c r="B267" s="61">
        <v>524</v>
      </c>
    </row>
    <row r="268" spans="1:2">
      <c r="A268" s="61" t="s">
        <v>268</v>
      </c>
      <c r="B268" s="61">
        <v>661</v>
      </c>
    </row>
    <row r="269" spans="1:2">
      <c r="A269" s="61" t="s">
        <v>269</v>
      </c>
      <c r="B269" s="61">
        <v>645</v>
      </c>
    </row>
    <row r="270" spans="1:2">
      <c r="A270" s="61" t="s">
        <v>270</v>
      </c>
      <c r="B270" s="61">
        <v>751</v>
      </c>
    </row>
    <row r="271" spans="1:2">
      <c r="A271" s="61" t="s">
        <v>271</v>
      </c>
      <c r="B271" s="61">
        <v>562</v>
      </c>
    </row>
    <row r="272" spans="1:2">
      <c r="A272" s="61" t="s">
        <v>272</v>
      </c>
      <c r="B272" s="61">
        <v>855</v>
      </c>
    </row>
    <row r="273" spans="1:2">
      <c r="A273" s="61" t="s">
        <v>273</v>
      </c>
      <c r="B273" s="61">
        <v>767</v>
      </c>
    </row>
    <row r="274" spans="1:2">
      <c r="A274" s="61" t="s">
        <v>274</v>
      </c>
      <c r="B274" s="61">
        <v>683</v>
      </c>
    </row>
    <row r="275" spans="1:2">
      <c r="A275" s="61" t="s">
        <v>275</v>
      </c>
      <c r="B275" s="61">
        <v>872</v>
      </c>
    </row>
    <row r="276" spans="1:2">
      <c r="A276" s="61" t="s">
        <v>276</v>
      </c>
      <c r="B276" s="61">
        <v>516</v>
      </c>
    </row>
    <row r="277" spans="1:2">
      <c r="A277" s="61" t="s">
        <v>277</v>
      </c>
      <c r="B277" s="61">
        <v>707</v>
      </c>
    </row>
    <row r="278" spans="1:2">
      <c r="A278" s="61" t="s">
        <v>278</v>
      </c>
      <c r="B278" s="61">
        <v>550</v>
      </c>
    </row>
    <row r="279" spans="1:2">
      <c r="A279" s="61" t="s">
        <v>279</v>
      </c>
      <c r="B279" s="61">
        <v>493</v>
      </c>
    </row>
    <row r="280" spans="1:2">
      <c r="A280" s="61" t="s">
        <v>280</v>
      </c>
      <c r="B280" s="61">
        <v>459</v>
      </c>
    </row>
    <row r="281" spans="1:2">
      <c r="A281" s="61" t="s">
        <v>281</v>
      </c>
      <c r="B281" s="61">
        <v>786</v>
      </c>
    </row>
    <row r="282" spans="1:2">
      <c r="A282" s="61" t="s">
        <v>282</v>
      </c>
      <c r="B282" s="61">
        <v>868</v>
      </c>
    </row>
    <row r="283" spans="1:2">
      <c r="A283" s="61" t="s">
        <v>283</v>
      </c>
      <c r="B283" s="61">
        <v>880</v>
      </c>
    </row>
    <row r="284" spans="1:2">
      <c r="A284" s="61" t="s">
        <v>284</v>
      </c>
      <c r="B284" s="61">
        <v>606</v>
      </c>
    </row>
    <row r="285" spans="1:2">
      <c r="A285" s="61" t="s">
        <v>285</v>
      </c>
      <c r="B285" s="61">
        <v>682</v>
      </c>
    </row>
    <row r="286" spans="1:2">
      <c r="A286" s="61" t="s">
        <v>286</v>
      </c>
      <c r="B286" s="62">
        <v>1078</v>
      </c>
    </row>
    <row r="287" spans="1:2">
      <c r="A287" s="61" t="s">
        <v>287</v>
      </c>
      <c r="B287" s="61">
        <v>712</v>
      </c>
    </row>
    <row r="288" spans="1:2">
      <c r="A288" s="61" t="s">
        <v>288</v>
      </c>
      <c r="B288" s="61">
        <v>909</v>
      </c>
    </row>
    <row r="289" spans="1:2">
      <c r="A289" s="61" t="s">
        <v>289</v>
      </c>
      <c r="B289" s="61">
        <v>415</v>
      </c>
    </row>
    <row r="290" spans="1:2">
      <c r="A290" s="61" t="s">
        <v>290</v>
      </c>
      <c r="B290" s="61">
        <v>524</v>
      </c>
    </row>
    <row r="291" spans="1:2">
      <c r="A291" s="61" t="s">
        <v>291</v>
      </c>
      <c r="B291" s="61">
        <v>529</v>
      </c>
    </row>
    <row r="292" spans="1:2">
      <c r="A292" s="61" t="s">
        <v>292</v>
      </c>
      <c r="B292" s="61">
        <v>392</v>
      </c>
    </row>
    <row r="293" spans="1:2">
      <c r="A293" s="61" t="s">
        <v>293</v>
      </c>
      <c r="B293" s="61">
        <v>694</v>
      </c>
    </row>
    <row r="294" spans="1:2">
      <c r="A294" s="61" t="s">
        <v>294</v>
      </c>
      <c r="B294" s="61">
        <v>662</v>
      </c>
    </row>
    <row r="295" spans="1:2">
      <c r="A295" s="61" t="s">
        <v>295</v>
      </c>
      <c r="B295" s="61">
        <v>146</v>
      </c>
    </row>
    <row r="296" spans="1:2">
      <c r="A296" s="61" t="s">
        <v>296</v>
      </c>
      <c r="B296" s="61">
        <v>902</v>
      </c>
    </row>
    <row r="297" spans="1:2">
      <c r="A297" s="61" t="s">
        <v>297</v>
      </c>
      <c r="B297" s="61">
        <v>541</v>
      </c>
    </row>
    <row r="298" spans="1:2">
      <c r="A298" s="61" t="s">
        <v>298</v>
      </c>
      <c r="B298" s="61">
        <v>909</v>
      </c>
    </row>
    <row r="299" spans="1:2">
      <c r="A299" s="61" t="s">
        <v>299</v>
      </c>
      <c r="B299" s="62">
        <v>1019</v>
      </c>
    </row>
    <row r="300" spans="1:2">
      <c r="A300" s="61" t="s">
        <v>300</v>
      </c>
      <c r="B300" s="61">
        <v>852</v>
      </c>
    </row>
    <row r="301" spans="1:2">
      <c r="A301" s="61" t="s">
        <v>301</v>
      </c>
      <c r="B301" s="61">
        <v>613</v>
      </c>
    </row>
    <row r="302" spans="1:2">
      <c r="A302" s="61" t="s">
        <v>302</v>
      </c>
      <c r="B302" s="61">
        <v>642</v>
      </c>
    </row>
    <row r="303" spans="1:2">
      <c r="A303" s="61" t="s">
        <v>303</v>
      </c>
      <c r="B303" s="61">
        <v>516</v>
      </c>
    </row>
    <row r="304" spans="1:2">
      <c r="A304" s="61" t="s">
        <v>304</v>
      </c>
      <c r="B304" s="61">
        <v>862</v>
      </c>
    </row>
    <row r="305" spans="1:2">
      <c r="A305" s="61" t="s">
        <v>305</v>
      </c>
      <c r="B305" s="61">
        <v>690</v>
      </c>
    </row>
    <row r="306" spans="1:2">
      <c r="A306" s="61" t="s">
        <v>306</v>
      </c>
      <c r="B306" s="61">
        <v>635</v>
      </c>
    </row>
    <row r="307" spans="1:2">
      <c r="A307" s="61" t="s">
        <v>307</v>
      </c>
      <c r="B307" s="61">
        <v>871</v>
      </c>
    </row>
    <row r="308" spans="1:2">
      <c r="A308" s="61" t="s">
        <v>308</v>
      </c>
      <c r="B308" s="61">
        <v>668</v>
      </c>
    </row>
    <row r="309" spans="1:2">
      <c r="A309" s="61" t="s">
        <v>309</v>
      </c>
      <c r="B309" s="61">
        <v>776</v>
      </c>
    </row>
    <row r="310" spans="1:2">
      <c r="A310" s="61" t="s">
        <v>310</v>
      </c>
      <c r="B310" s="61">
        <v>520</v>
      </c>
    </row>
    <row r="311" spans="1:2">
      <c r="A311" s="61" t="s">
        <v>311</v>
      </c>
      <c r="B311" s="61">
        <v>707</v>
      </c>
    </row>
    <row r="312" spans="1:2">
      <c r="A312" s="61" t="s">
        <v>312</v>
      </c>
      <c r="B312" s="61">
        <v>792</v>
      </c>
    </row>
    <row r="313" spans="1:2">
      <c r="A313" s="61" t="s">
        <v>313</v>
      </c>
      <c r="B313" s="61">
        <v>612</v>
      </c>
    </row>
    <row r="314" spans="1:2">
      <c r="A314" s="61" t="s">
        <v>314</v>
      </c>
      <c r="B314" s="61">
        <v>588</v>
      </c>
    </row>
    <row r="315" spans="1:2">
      <c r="A315" s="61" t="s">
        <v>315</v>
      </c>
      <c r="B315" s="61">
        <v>698</v>
      </c>
    </row>
    <row r="316" spans="1:2">
      <c r="A316" s="61" t="s">
        <v>316</v>
      </c>
      <c r="B316" s="61">
        <v>790</v>
      </c>
    </row>
    <row r="317" spans="1:2">
      <c r="A317" s="61" t="s">
        <v>317</v>
      </c>
      <c r="B317" s="61">
        <v>881</v>
      </c>
    </row>
    <row r="318" spans="1:2">
      <c r="A318" s="61" t="s">
        <v>318</v>
      </c>
      <c r="B318" s="61">
        <v>739</v>
      </c>
    </row>
    <row r="319" spans="1:2">
      <c r="A319" s="61" t="s">
        <v>319</v>
      </c>
      <c r="B319" s="61">
        <v>669</v>
      </c>
    </row>
    <row r="320" spans="1:2">
      <c r="A320" s="61" t="s">
        <v>320</v>
      </c>
      <c r="B320" s="61">
        <v>587</v>
      </c>
    </row>
    <row r="321" spans="1:2">
      <c r="A321" s="61" t="s">
        <v>321</v>
      </c>
      <c r="B321" s="61">
        <v>504</v>
      </c>
    </row>
    <row r="322" spans="1:2">
      <c r="A322" s="61" t="s">
        <v>322</v>
      </c>
      <c r="B322" s="61">
        <v>348</v>
      </c>
    </row>
    <row r="323" spans="1:2">
      <c r="A323" s="61" t="s">
        <v>323</v>
      </c>
      <c r="B323" s="61">
        <v>633</v>
      </c>
    </row>
    <row r="324" spans="1:2">
      <c r="A324" s="61" t="s">
        <v>324</v>
      </c>
      <c r="B324" s="61">
        <v>635</v>
      </c>
    </row>
    <row r="325" spans="1:2">
      <c r="A325" s="61" t="s">
        <v>325</v>
      </c>
      <c r="B325" s="61">
        <v>581</v>
      </c>
    </row>
    <row r="326" spans="1:2">
      <c r="A326" s="61" t="s">
        <v>326</v>
      </c>
      <c r="B326" s="61">
        <v>609</v>
      </c>
    </row>
    <row r="327" spans="1:2">
      <c r="A327" s="61" t="s">
        <v>327</v>
      </c>
      <c r="B327" s="61">
        <v>524</v>
      </c>
    </row>
    <row r="328" spans="1:2">
      <c r="A328" s="61" t="s">
        <v>328</v>
      </c>
      <c r="B328" s="61">
        <v>485</v>
      </c>
    </row>
    <row r="329" spans="1:2">
      <c r="A329" s="61" t="s">
        <v>329</v>
      </c>
      <c r="B329" s="61">
        <v>843</v>
      </c>
    </row>
    <row r="330" spans="1:2">
      <c r="A330" s="61" t="s">
        <v>330</v>
      </c>
      <c r="B330" s="61">
        <v>554</v>
      </c>
    </row>
    <row r="331" spans="1:2">
      <c r="A331" s="61" t="s">
        <v>331</v>
      </c>
      <c r="B331" s="61">
        <v>647</v>
      </c>
    </row>
    <row r="332" spans="1:2">
      <c r="A332" s="61" t="s">
        <v>332</v>
      </c>
      <c r="B332" s="61">
        <v>749</v>
      </c>
    </row>
    <row r="333" spans="1:2">
      <c r="A333" s="61" t="s">
        <v>333</v>
      </c>
      <c r="B333" s="61">
        <v>772</v>
      </c>
    </row>
    <row r="334" spans="1:2">
      <c r="A334" s="61" t="s">
        <v>334</v>
      </c>
      <c r="B334" s="61">
        <v>563</v>
      </c>
    </row>
    <row r="335" spans="1:2">
      <c r="A335" s="61" t="s">
        <v>335</v>
      </c>
      <c r="B335" s="61">
        <v>784</v>
      </c>
    </row>
    <row r="336" spans="1:2">
      <c r="A336" s="61" t="s">
        <v>336</v>
      </c>
      <c r="B336" s="61">
        <v>803</v>
      </c>
    </row>
    <row r="337" spans="1:2">
      <c r="A337" s="61" t="s">
        <v>337</v>
      </c>
      <c r="B337" s="61">
        <v>757</v>
      </c>
    </row>
    <row r="338" spans="1:2">
      <c r="A338" s="61" t="s">
        <v>338</v>
      </c>
      <c r="B338" s="61">
        <v>500</v>
      </c>
    </row>
    <row r="339" spans="1:2">
      <c r="A339" s="61" t="s">
        <v>339</v>
      </c>
      <c r="B339" s="61">
        <v>675</v>
      </c>
    </row>
    <row r="340" spans="1:2">
      <c r="A340" s="61" t="s">
        <v>340</v>
      </c>
      <c r="B340" s="62">
        <v>1160</v>
      </c>
    </row>
    <row r="341" spans="1:2">
      <c r="A341" s="61" t="s">
        <v>341</v>
      </c>
      <c r="B341" s="61">
        <v>761</v>
      </c>
    </row>
    <row r="342" spans="1:2">
      <c r="A342" s="61" t="s">
        <v>342</v>
      </c>
      <c r="B342" s="61">
        <v>851</v>
      </c>
    </row>
    <row r="343" spans="1:2">
      <c r="A343" s="61" t="s">
        <v>343</v>
      </c>
      <c r="B343" s="61">
        <v>617</v>
      </c>
    </row>
    <row r="344" spans="1:2">
      <c r="A344" s="61" t="s">
        <v>344</v>
      </c>
      <c r="B344" s="61">
        <v>526</v>
      </c>
    </row>
    <row r="345" spans="1:2">
      <c r="A345" s="61" t="s">
        <v>345</v>
      </c>
      <c r="B345" s="61">
        <v>796</v>
      </c>
    </row>
    <row r="346" spans="1:2">
      <c r="A346" s="61" t="s">
        <v>346</v>
      </c>
      <c r="B346" s="61">
        <v>625</v>
      </c>
    </row>
    <row r="347" spans="1:2">
      <c r="A347" s="61" t="s">
        <v>347</v>
      </c>
      <c r="B347" s="61">
        <v>423</v>
      </c>
    </row>
    <row r="348" spans="1:2">
      <c r="A348" s="61" t="s">
        <v>348</v>
      </c>
      <c r="B348" s="61">
        <v>486</v>
      </c>
    </row>
    <row r="349" spans="1:2">
      <c r="A349" s="61" t="s">
        <v>349</v>
      </c>
      <c r="B349" s="61">
        <v>625</v>
      </c>
    </row>
    <row r="350" spans="1:2">
      <c r="A350" s="61" t="s">
        <v>350</v>
      </c>
      <c r="B350" s="61">
        <v>851</v>
      </c>
    </row>
    <row r="351" spans="1:2">
      <c r="A351" s="61" t="s">
        <v>351</v>
      </c>
      <c r="B351" s="62">
        <v>1289</v>
      </c>
    </row>
    <row r="352" spans="1:2">
      <c r="A352" s="61" t="s">
        <v>352</v>
      </c>
      <c r="B352" s="61">
        <v>521</v>
      </c>
    </row>
    <row r="353" spans="1:2">
      <c r="A353" s="61" t="s">
        <v>353</v>
      </c>
      <c r="B353" s="61">
        <v>955</v>
      </c>
    </row>
    <row r="354" spans="1:2">
      <c r="A354" s="61" t="s">
        <v>354</v>
      </c>
      <c r="B354" s="61">
        <v>704</v>
      </c>
    </row>
    <row r="355" spans="1:2">
      <c r="A355" s="61" t="s">
        <v>355</v>
      </c>
      <c r="B355" s="61">
        <v>631</v>
      </c>
    </row>
    <row r="356" spans="1:2">
      <c r="A356" s="61" t="s">
        <v>356</v>
      </c>
      <c r="B356" s="61">
        <v>655</v>
      </c>
    </row>
    <row r="357" spans="1:2">
      <c r="A357" s="61" t="s">
        <v>357</v>
      </c>
      <c r="B357" s="61">
        <v>737</v>
      </c>
    </row>
    <row r="358" spans="1:2">
      <c r="A358" s="61" t="s">
        <v>358</v>
      </c>
      <c r="B358" s="61">
        <v>596</v>
      </c>
    </row>
    <row r="359" spans="1:2">
      <c r="A359" s="61" t="s">
        <v>359</v>
      </c>
      <c r="B359" s="61">
        <v>346</v>
      </c>
    </row>
    <row r="360" spans="1:2">
      <c r="A360" s="61" t="s">
        <v>360</v>
      </c>
      <c r="B360" s="61">
        <v>606</v>
      </c>
    </row>
    <row r="361" spans="1:2">
      <c r="A361" s="61" t="s">
        <v>361</v>
      </c>
      <c r="B361" s="61">
        <v>787</v>
      </c>
    </row>
    <row r="362" spans="1:2">
      <c r="A362" s="61" t="s">
        <v>362</v>
      </c>
      <c r="B362" s="61">
        <v>758</v>
      </c>
    </row>
    <row r="363" spans="1:2">
      <c r="A363" s="61" t="s">
        <v>363</v>
      </c>
      <c r="B363" s="61">
        <v>954</v>
      </c>
    </row>
    <row r="364" spans="1:2">
      <c r="A364" s="61" t="s">
        <v>364</v>
      </c>
      <c r="B364" s="61">
        <v>672</v>
      </c>
    </row>
    <row r="365" spans="1:2">
      <c r="A365" s="61" t="s">
        <v>365</v>
      </c>
      <c r="B365" s="61">
        <v>661</v>
      </c>
    </row>
    <row r="366" spans="1:2">
      <c r="A366" s="61" t="s">
        <v>366</v>
      </c>
      <c r="B366" s="61">
        <v>519</v>
      </c>
    </row>
    <row r="367" spans="1:2">
      <c r="A367" s="61" t="s">
        <v>367</v>
      </c>
      <c r="B367" s="61">
        <v>537</v>
      </c>
    </row>
    <row r="368" spans="1:2">
      <c r="A368" s="61" t="s">
        <v>368</v>
      </c>
      <c r="B368" s="61">
        <v>680</v>
      </c>
    </row>
    <row r="369" spans="1:2">
      <c r="A369" s="61" t="s">
        <v>369</v>
      </c>
      <c r="B369" s="61">
        <v>980</v>
      </c>
    </row>
    <row r="370" spans="1:2">
      <c r="A370" s="61" t="s">
        <v>370</v>
      </c>
      <c r="B370" s="61">
        <v>952</v>
      </c>
    </row>
    <row r="371" spans="1:2">
      <c r="A371" s="61" t="s">
        <v>371</v>
      </c>
      <c r="B371" s="61">
        <v>678</v>
      </c>
    </row>
    <row r="372" spans="1:2">
      <c r="A372" s="61" t="s">
        <v>372</v>
      </c>
      <c r="B372" s="61">
        <v>985</v>
      </c>
    </row>
    <row r="373" spans="1:2">
      <c r="A373" s="61" t="s">
        <v>373</v>
      </c>
      <c r="B373" s="61">
        <v>602</v>
      </c>
    </row>
    <row r="374" spans="1:2">
      <c r="A374" s="61" t="s">
        <v>374</v>
      </c>
      <c r="B374" s="61">
        <v>940</v>
      </c>
    </row>
    <row r="375" spans="1:2">
      <c r="A375" s="61" t="s">
        <v>375</v>
      </c>
      <c r="B375" s="61">
        <v>763</v>
      </c>
    </row>
    <row r="376" spans="1:2">
      <c r="A376" s="61" t="s">
        <v>376</v>
      </c>
      <c r="B376" s="61">
        <v>917</v>
      </c>
    </row>
    <row r="377" spans="1:2">
      <c r="A377" s="61" t="s">
        <v>377</v>
      </c>
      <c r="B377" s="61">
        <v>680</v>
      </c>
    </row>
    <row r="378" spans="1:2">
      <c r="A378" s="61" t="s">
        <v>378</v>
      </c>
      <c r="B378" s="61">
        <v>954</v>
      </c>
    </row>
    <row r="379" spans="1:2">
      <c r="A379" s="61" t="s">
        <v>379</v>
      </c>
      <c r="B379" s="61">
        <v>938</v>
      </c>
    </row>
    <row r="380" spans="1:2">
      <c r="A380" s="61" t="s">
        <v>380</v>
      </c>
      <c r="B380" s="61">
        <v>818</v>
      </c>
    </row>
    <row r="381" spans="1:2">
      <c r="A381" s="61" t="s">
        <v>381</v>
      </c>
      <c r="B381" s="62">
        <v>1246</v>
      </c>
    </row>
    <row r="382" spans="1:2">
      <c r="A382" s="61" t="s">
        <v>382</v>
      </c>
      <c r="B382" s="61">
        <v>988</v>
      </c>
    </row>
    <row r="383" spans="1:2">
      <c r="A383" s="61" t="s">
        <v>383</v>
      </c>
      <c r="B383" s="62">
        <v>1027</v>
      </c>
    </row>
    <row r="384" spans="1:2">
      <c r="A384" s="61" t="s">
        <v>384</v>
      </c>
      <c r="B384" s="61">
        <v>898</v>
      </c>
    </row>
    <row r="385" spans="1:2">
      <c r="A385" s="61" t="s">
        <v>385</v>
      </c>
      <c r="B385" s="61">
        <v>995</v>
      </c>
    </row>
    <row r="386" spans="1:2">
      <c r="A386" s="61" t="s">
        <v>386</v>
      </c>
      <c r="B386" s="61">
        <v>609</v>
      </c>
    </row>
    <row r="387" spans="1:2">
      <c r="A387" s="61" t="s">
        <v>387</v>
      </c>
      <c r="B387" s="61">
        <v>917</v>
      </c>
    </row>
    <row r="388" spans="1:2">
      <c r="A388" s="61" t="s">
        <v>388</v>
      </c>
      <c r="B388" s="62">
        <v>1097</v>
      </c>
    </row>
    <row r="389" spans="1:2">
      <c r="A389" s="61" t="s">
        <v>389</v>
      </c>
      <c r="B389" s="61">
        <v>671</v>
      </c>
    </row>
    <row r="390" spans="1:2">
      <c r="A390" s="61" t="s">
        <v>390</v>
      </c>
      <c r="B390" s="61">
        <v>886</v>
      </c>
    </row>
    <row r="391" spans="1:2">
      <c r="A391" s="61" t="s">
        <v>391</v>
      </c>
      <c r="B391" s="61">
        <v>498</v>
      </c>
    </row>
    <row r="392" spans="1:2">
      <c r="A392" s="61" t="s">
        <v>392</v>
      </c>
      <c r="B392" s="61">
        <v>723</v>
      </c>
    </row>
    <row r="393" spans="1:2">
      <c r="A393" s="61" t="s">
        <v>393</v>
      </c>
      <c r="B393" s="61">
        <v>819</v>
      </c>
    </row>
    <row r="394" spans="1:2">
      <c r="A394" s="61" t="s">
        <v>394</v>
      </c>
      <c r="B394" s="61">
        <v>918</v>
      </c>
    </row>
    <row r="395" spans="1:2">
      <c r="A395" s="61" t="s">
        <v>395</v>
      </c>
      <c r="B395" s="61">
        <v>851</v>
      </c>
    </row>
    <row r="396" spans="1:2">
      <c r="A396" s="61" t="s">
        <v>396</v>
      </c>
      <c r="B396" s="61">
        <v>341</v>
      </c>
    </row>
    <row r="397" spans="1:2">
      <c r="A397" s="61" t="s">
        <v>397</v>
      </c>
      <c r="B397" s="61">
        <v>381</v>
      </c>
    </row>
    <row r="398" spans="1:2">
      <c r="A398" s="61" t="s">
        <v>398</v>
      </c>
      <c r="B398" s="61">
        <v>940</v>
      </c>
    </row>
    <row r="399" spans="1:2">
      <c r="A399" s="61" t="s">
        <v>399</v>
      </c>
      <c r="B399" s="61">
        <v>612</v>
      </c>
    </row>
    <row r="400" spans="1:2">
      <c r="A400" s="61" t="s">
        <v>400</v>
      </c>
      <c r="B400" s="61">
        <v>504</v>
      </c>
    </row>
    <row r="401" spans="1:2">
      <c r="A401" s="61" t="s">
        <v>401</v>
      </c>
      <c r="B401" s="61">
        <v>488</v>
      </c>
    </row>
    <row r="402" spans="1:2">
      <c r="A402" s="61" t="s">
        <v>402</v>
      </c>
      <c r="B402" s="61">
        <v>862</v>
      </c>
    </row>
    <row r="403" spans="1:2">
      <c r="A403" s="61" t="s">
        <v>403</v>
      </c>
      <c r="B403" s="61">
        <v>522</v>
      </c>
    </row>
    <row r="404" spans="1:2">
      <c r="A404" s="61" t="s">
        <v>404</v>
      </c>
      <c r="B404" s="61">
        <v>942</v>
      </c>
    </row>
    <row r="405" spans="1:2">
      <c r="A405" s="61" t="s">
        <v>405</v>
      </c>
      <c r="B405" s="61">
        <v>778</v>
      </c>
    </row>
    <row r="406" spans="1:2">
      <c r="A406" s="61" t="s">
        <v>406</v>
      </c>
      <c r="B406" s="61">
        <v>772</v>
      </c>
    </row>
    <row r="407" spans="1:2">
      <c r="A407" s="61" t="s">
        <v>407</v>
      </c>
      <c r="B407" s="61">
        <v>579</v>
      </c>
    </row>
    <row r="408" spans="1:2">
      <c r="A408" s="61" t="s">
        <v>408</v>
      </c>
      <c r="B408" s="61">
        <v>581</v>
      </c>
    </row>
    <row r="409" spans="1:2">
      <c r="A409" s="61" t="s">
        <v>409</v>
      </c>
      <c r="B409" s="61">
        <v>585</v>
      </c>
    </row>
    <row r="410" spans="1:2">
      <c r="A410" s="61" t="s">
        <v>410</v>
      </c>
      <c r="B410" s="61">
        <v>747</v>
      </c>
    </row>
    <row r="411" spans="1:2">
      <c r="A411" s="61" t="s">
        <v>411</v>
      </c>
      <c r="B411" s="61">
        <v>760</v>
      </c>
    </row>
    <row r="412" spans="1:2">
      <c r="A412" s="61" t="s">
        <v>412</v>
      </c>
      <c r="B412" s="61">
        <v>754</v>
      </c>
    </row>
    <row r="413" spans="1:2">
      <c r="A413" s="61" t="s">
        <v>413</v>
      </c>
      <c r="B413" s="61">
        <v>703</v>
      </c>
    </row>
    <row r="414" spans="1:2">
      <c r="A414" s="61" t="s">
        <v>414</v>
      </c>
      <c r="B414" s="61">
        <v>827</v>
      </c>
    </row>
    <row r="415" spans="1:2">
      <c r="A415" s="61" t="s">
        <v>415</v>
      </c>
      <c r="B415" s="61">
        <v>777</v>
      </c>
    </row>
    <row r="416" spans="1:2">
      <c r="A416" s="61" t="s">
        <v>416</v>
      </c>
      <c r="B416" s="61">
        <v>741</v>
      </c>
    </row>
    <row r="417" spans="1:2">
      <c r="A417" s="61" t="s">
        <v>417</v>
      </c>
      <c r="B417" s="61">
        <v>664</v>
      </c>
    </row>
    <row r="418" spans="1:2">
      <c r="A418" s="61" t="s">
        <v>418</v>
      </c>
      <c r="B418" s="61">
        <v>656</v>
      </c>
    </row>
    <row r="419" spans="1:2">
      <c r="A419" s="61" t="s">
        <v>419</v>
      </c>
      <c r="B419" s="61">
        <v>472</v>
      </c>
    </row>
    <row r="420" spans="1:2">
      <c r="A420" s="61" t="s">
        <v>420</v>
      </c>
      <c r="B420" s="61">
        <v>528</v>
      </c>
    </row>
    <row r="421" spans="1:2">
      <c r="A421" s="61" t="s">
        <v>421</v>
      </c>
      <c r="B421" s="61">
        <v>592</v>
      </c>
    </row>
    <row r="422" spans="1:2">
      <c r="A422" s="61" t="s">
        <v>422</v>
      </c>
      <c r="B422" s="61">
        <v>926</v>
      </c>
    </row>
    <row r="423" spans="1:2">
      <c r="A423" s="61" t="s">
        <v>423</v>
      </c>
      <c r="B423" s="61">
        <v>601</v>
      </c>
    </row>
    <row r="424" spans="1:2">
      <c r="A424" s="61" t="s">
        <v>424</v>
      </c>
      <c r="B424" s="61">
        <v>859</v>
      </c>
    </row>
    <row r="425" spans="1:2">
      <c r="A425" s="61" t="s">
        <v>425</v>
      </c>
      <c r="B425" s="61">
        <v>772</v>
      </c>
    </row>
    <row r="426" spans="1:2">
      <c r="A426" s="61" t="s">
        <v>426</v>
      </c>
      <c r="B426" s="61">
        <v>677</v>
      </c>
    </row>
    <row r="427" spans="1:2">
      <c r="A427" s="61" t="s">
        <v>427</v>
      </c>
      <c r="B427" s="61">
        <v>602</v>
      </c>
    </row>
    <row r="428" spans="1:2">
      <c r="A428" s="61" t="s">
        <v>428</v>
      </c>
      <c r="B428" s="61">
        <v>787</v>
      </c>
    </row>
    <row r="429" spans="1:2">
      <c r="A429" s="61" t="s">
        <v>429</v>
      </c>
      <c r="B429" s="61">
        <v>684</v>
      </c>
    </row>
    <row r="430" spans="1:2">
      <c r="A430" s="61" t="s">
        <v>430</v>
      </c>
      <c r="B430" s="61">
        <v>802</v>
      </c>
    </row>
    <row r="431" spans="1:2">
      <c r="A431" s="61" t="s">
        <v>431</v>
      </c>
      <c r="B431" s="61">
        <v>828</v>
      </c>
    </row>
    <row r="432" spans="1:2">
      <c r="A432" s="61" t="s">
        <v>432</v>
      </c>
      <c r="B432" s="61">
        <v>710</v>
      </c>
    </row>
    <row r="433" spans="1:2">
      <c r="A433" s="61" t="s">
        <v>433</v>
      </c>
      <c r="B433" s="61">
        <v>530</v>
      </c>
    </row>
    <row r="434" spans="1:2">
      <c r="A434" s="61" t="s">
        <v>434</v>
      </c>
      <c r="B434" s="61">
        <v>467</v>
      </c>
    </row>
    <row r="435" spans="1:2">
      <c r="A435" s="61" t="s">
        <v>435</v>
      </c>
      <c r="B435" s="61">
        <v>782</v>
      </c>
    </row>
    <row r="436" spans="1:2">
      <c r="A436" s="61" t="s">
        <v>436</v>
      </c>
      <c r="B436" s="61">
        <v>705</v>
      </c>
    </row>
    <row r="437" spans="1:2">
      <c r="A437" s="61" t="s">
        <v>437</v>
      </c>
      <c r="B437" s="61">
        <v>598</v>
      </c>
    </row>
    <row r="438" spans="1:2">
      <c r="A438" s="61" t="s">
        <v>438</v>
      </c>
      <c r="B438" s="61">
        <v>444</v>
      </c>
    </row>
    <row r="439" spans="1:2">
      <c r="A439" s="61" t="s">
        <v>439</v>
      </c>
      <c r="B439" s="61">
        <v>466</v>
      </c>
    </row>
    <row r="440" spans="1:2">
      <c r="A440" s="61" t="s">
        <v>440</v>
      </c>
      <c r="B440" s="61">
        <v>628</v>
      </c>
    </row>
    <row r="441" spans="1:2">
      <c r="A441" s="61" t="s">
        <v>441</v>
      </c>
      <c r="B441" s="61">
        <v>754</v>
      </c>
    </row>
    <row r="442" spans="1:2">
      <c r="A442" s="61" t="s">
        <v>442</v>
      </c>
      <c r="B442" s="61">
        <v>753</v>
      </c>
    </row>
    <row r="443" spans="1:2">
      <c r="A443" s="61" t="s">
        <v>443</v>
      </c>
      <c r="B443" s="61">
        <v>640</v>
      </c>
    </row>
    <row r="444" spans="1:2">
      <c r="A444" s="61" t="s">
        <v>444</v>
      </c>
      <c r="B444" s="61">
        <v>342</v>
      </c>
    </row>
    <row r="445" spans="1:2">
      <c r="A445" s="61" t="s">
        <v>445</v>
      </c>
      <c r="B445" s="61">
        <v>669</v>
      </c>
    </row>
    <row r="446" spans="1:2">
      <c r="A446" s="61" t="s">
        <v>446</v>
      </c>
      <c r="B446" s="61">
        <v>363</v>
      </c>
    </row>
    <row r="447" spans="1:2">
      <c r="A447" s="61" t="s">
        <v>447</v>
      </c>
      <c r="B447" s="61">
        <v>743</v>
      </c>
    </row>
    <row r="448" spans="1:2">
      <c r="A448" s="61" t="s">
        <v>448</v>
      </c>
      <c r="B448" s="61">
        <v>928</v>
      </c>
    </row>
    <row r="449" spans="1:2">
      <c r="A449" s="61" t="s">
        <v>449</v>
      </c>
      <c r="B449" s="61">
        <v>757</v>
      </c>
    </row>
    <row r="450" spans="1:2">
      <c r="A450" s="61" t="s">
        <v>450</v>
      </c>
      <c r="B450" s="61">
        <v>638</v>
      </c>
    </row>
    <row r="451" spans="1:2">
      <c r="A451" s="61" t="s">
        <v>451</v>
      </c>
      <c r="B451" s="61">
        <v>745</v>
      </c>
    </row>
    <row r="452" spans="1:2">
      <c r="A452" s="61" t="s">
        <v>452</v>
      </c>
      <c r="B452" s="61">
        <v>365</v>
      </c>
    </row>
    <row r="453" spans="1:2">
      <c r="A453" s="61" t="s">
        <v>453</v>
      </c>
      <c r="B453" s="61">
        <v>368</v>
      </c>
    </row>
    <row r="454" spans="1:2">
      <c r="A454" s="61" t="s">
        <v>454</v>
      </c>
      <c r="B454" s="61">
        <v>780</v>
      </c>
    </row>
    <row r="455" spans="1:2">
      <c r="A455" s="61" t="s">
        <v>455</v>
      </c>
      <c r="B455" s="61">
        <v>368</v>
      </c>
    </row>
    <row r="456" spans="1:2">
      <c r="A456" s="61" t="s">
        <v>456</v>
      </c>
      <c r="B456" s="61">
        <v>694</v>
      </c>
    </row>
    <row r="457" spans="1:2">
      <c r="A457" s="61" t="s">
        <v>457</v>
      </c>
      <c r="B457" s="61">
        <v>598</v>
      </c>
    </row>
    <row r="458" spans="1:2">
      <c r="A458" s="61" t="s">
        <v>458</v>
      </c>
      <c r="B458" s="61">
        <v>678</v>
      </c>
    </row>
    <row r="459" spans="1:2">
      <c r="A459" s="61" t="s">
        <v>459</v>
      </c>
      <c r="B459" s="61">
        <v>566</v>
      </c>
    </row>
    <row r="460" spans="1:2">
      <c r="A460" s="61" t="s">
        <v>460</v>
      </c>
      <c r="B460" s="61">
        <v>893</v>
      </c>
    </row>
    <row r="461" spans="1:2">
      <c r="A461" s="61" t="s">
        <v>461</v>
      </c>
      <c r="B461" s="61">
        <v>796</v>
      </c>
    </row>
    <row r="462" spans="1:2">
      <c r="A462" s="61" t="s">
        <v>462</v>
      </c>
      <c r="B462" s="61">
        <v>825</v>
      </c>
    </row>
    <row r="463" spans="1:2">
      <c r="A463" s="61" t="s">
        <v>463</v>
      </c>
      <c r="B463" s="61">
        <v>408</v>
      </c>
    </row>
    <row r="464" spans="1:2">
      <c r="A464" s="61" t="s">
        <v>464</v>
      </c>
      <c r="B464" s="61">
        <v>748</v>
      </c>
    </row>
    <row r="465" spans="1:2">
      <c r="A465" s="61" t="s">
        <v>465</v>
      </c>
      <c r="B465" s="62">
        <v>1227</v>
      </c>
    </row>
    <row r="466" spans="1:2">
      <c r="A466" s="61" t="s">
        <v>466</v>
      </c>
      <c r="B466" s="61">
        <v>710</v>
      </c>
    </row>
    <row r="467" spans="1:2">
      <c r="A467" s="61" t="s">
        <v>467</v>
      </c>
      <c r="B467" s="61">
        <v>668</v>
      </c>
    </row>
    <row r="468" spans="1:2">
      <c r="A468" s="61" t="s">
        <v>468</v>
      </c>
      <c r="B468" s="61">
        <v>756</v>
      </c>
    </row>
    <row r="469" spans="1:2">
      <c r="A469" s="61" t="s">
        <v>469</v>
      </c>
      <c r="B469" s="61">
        <v>837</v>
      </c>
    </row>
    <row r="470" spans="1:2">
      <c r="A470" s="61" t="s">
        <v>470</v>
      </c>
      <c r="B470" s="61">
        <v>772</v>
      </c>
    </row>
    <row r="471" spans="1:2">
      <c r="A471" s="61" t="s">
        <v>471</v>
      </c>
      <c r="B471" s="61">
        <v>741</v>
      </c>
    </row>
    <row r="472" spans="1:2">
      <c r="A472" s="61" t="s">
        <v>472</v>
      </c>
      <c r="B472" s="61">
        <v>766</v>
      </c>
    </row>
    <row r="473" spans="1:2">
      <c r="A473" s="61" t="s">
        <v>473</v>
      </c>
      <c r="B473" s="61">
        <v>954</v>
      </c>
    </row>
    <row r="474" spans="1:2">
      <c r="A474" s="61" t="s">
        <v>474</v>
      </c>
      <c r="B474" s="62">
        <v>1124</v>
      </c>
    </row>
    <row r="475" spans="1:2">
      <c r="A475" s="61" t="s">
        <v>475</v>
      </c>
      <c r="B475" s="61">
        <v>744</v>
      </c>
    </row>
    <row r="476" spans="1:2">
      <c r="A476" s="61" t="s">
        <v>476</v>
      </c>
      <c r="B476" s="61">
        <v>631</v>
      </c>
    </row>
    <row r="477" spans="1:2">
      <c r="A477" s="61" t="s">
        <v>477</v>
      </c>
      <c r="B477" s="61">
        <v>586</v>
      </c>
    </row>
    <row r="478" spans="1:2">
      <c r="A478" s="61" t="s">
        <v>478</v>
      </c>
      <c r="B478" s="61">
        <v>452</v>
      </c>
    </row>
    <row r="479" spans="1:2">
      <c r="A479" s="61" t="s">
        <v>479</v>
      </c>
      <c r="B479" s="61">
        <v>707</v>
      </c>
    </row>
    <row r="480" spans="1:2">
      <c r="A480" s="61" t="s">
        <v>480</v>
      </c>
      <c r="B480" s="61">
        <v>533</v>
      </c>
    </row>
    <row r="481" spans="1:2">
      <c r="A481" s="61" t="s">
        <v>481</v>
      </c>
      <c r="B481" s="61">
        <v>682</v>
      </c>
    </row>
    <row r="482" spans="1:2">
      <c r="A482" s="61" t="s">
        <v>482</v>
      </c>
      <c r="B482" s="62">
        <v>1166</v>
      </c>
    </row>
    <row r="483" spans="1:2">
      <c r="A483" s="61" t="s">
        <v>483</v>
      </c>
      <c r="B483" s="61">
        <v>697</v>
      </c>
    </row>
    <row r="484" spans="1:2">
      <c r="A484" s="61" t="s">
        <v>484</v>
      </c>
      <c r="B484" s="61">
        <v>572</v>
      </c>
    </row>
    <row r="485" spans="1:2">
      <c r="A485" s="61" t="s">
        <v>485</v>
      </c>
      <c r="B485" s="61">
        <v>850</v>
      </c>
    </row>
    <row r="486" spans="1:2">
      <c r="A486" s="61" t="s">
        <v>486</v>
      </c>
      <c r="B486" s="61">
        <v>789</v>
      </c>
    </row>
    <row r="487" spans="1:2">
      <c r="A487" s="61" t="s">
        <v>487</v>
      </c>
      <c r="B487" s="61">
        <v>501</v>
      </c>
    </row>
    <row r="488" spans="1:2">
      <c r="A488" s="61" t="s">
        <v>488</v>
      </c>
      <c r="B488" s="61">
        <v>702</v>
      </c>
    </row>
    <row r="489" spans="1:2">
      <c r="A489" s="61" t="s">
        <v>489</v>
      </c>
      <c r="B489" s="61">
        <v>502</v>
      </c>
    </row>
    <row r="490" spans="1:2">
      <c r="A490" s="61" t="s">
        <v>490</v>
      </c>
      <c r="B490" s="61">
        <v>780</v>
      </c>
    </row>
    <row r="491" spans="1:2">
      <c r="A491" s="61" t="s">
        <v>491</v>
      </c>
      <c r="B491" s="61">
        <v>690</v>
      </c>
    </row>
    <row r="492" spans="1:2">
      <c r="A492" s="61" t="s">
        <v>492</v>
      </c>
      <c r="B492" s="61">
        <v>792</v>
      </c>
    </row>
    <row r="493" spans="1:2">
      <c r="A493" s="61" t="s">
        <v>493</v>
      </c>
      <c r="B493" s="61">
        <v>569</v>
      </c>
    </row>
    <row r="494" spans="1:2">
      <c r="A494" s="61" t="s">
        <v>494</v>
      </c>
      <c r="B494" s="61">
        <v>618</v>
      </c>
    </row>
    <row r="495" spans="1:2">
      <c r="A495" s="61" t="s">
        <v>495</v>
      </c>
      <c r="B495" s="61">
        <v>690</v>
      </c>
    </row>
    <row r="496" spans="1:2">
      <c r="A496" s="61" t="s">
        <v>496</v>
      </c>
      <c r="B496" s="61">
        <v>403</v>
      </c>
    </row>
    <row r="497" spans="1:2">
      <c r="A497" s="61" t="s">
        <v>497</v>
      </c>
      <c r="B497" s="61">
        <v>924</v>
      </c>
    </row>
    <row r="498" spans="1:2">
      <c r="A498" s="61" t="s">
        <v>498</v>
      </c>
      <c r="B498" s="61">
        <v>898</v>
      </c>
    </row>
    <row r="499" spans="1:2">
      <c r="A499" s="61" t="s">
        <v>499</v>
      </c>
      <c r="B499" s="61">
        <v>417</v>
      </c>
    </row>
    <row r="500" spans="1:2">
      <c r="A500" s="61" t="s">
        <v>500</v>
      </c>
      <c r="B500" s="61">
        <v>513</v>
      </c>
    </row>
    <row r="501" spans="1:2">
      <c r="A501" s="61" t="s">
        <v>501</v>
      </c>
      <c r="B501" s="61">
        <v>839</v>
      </c>
    </row>
    <row r="502" spans="1:2">
      <c r="A502" s="61" t="s">
        <v>502</v>
      </c>
      <c r="B502" s="61">
        <v>597</v>
      </c>
    </row>
    <row r="503" spans="1:2">
      <c r="A503" s="61" t="s">
        <v>503</v>
      </c>
      <c r="B503" s="61">
        <v>488</v>
      </c>
    </row>
    <row r="504" spans="1:2">
      <c r="A504" s="61" t="s">
        <v>504</v>
      </c>
      <c r="B504" s="61">
        <v>877</v>
      </c>
    </row>
    <row r="505" spans="1:2">
      <c r="A505" s="61" t="s">
        <v>505</v>
      </c>
      <c r="B505" s="61">
        <v>492</v>
      </c>
    </row>
    <row r="506" spans="1:2">
      <c r="A506" s="61" t="s">
        <v>506</v>
      </c>
      <c r="B506" s="61">
        <v>536</v>
      </c>
    </row>
    <row r="507" spans="1:2">
      <c r="A507" s="61" t="s">
        <v>507</v>
      </c>
      <c r="B507" s="61">
        <v>818</v>
      </c>
    </row>
    <row r="508" spans="1:2">
      <c r="A508" s="61" t="s">
        <v>508</v>
      </c>
      <c r="B508" s="61">
        <v>726</v>
      </c>
    </row>
    <row r="509" spans="1:2">
      <c r="A509" s="61" t="s">
        <v>509</v>
      </c>
      <c r="B509" s="61">
        <v>898</v>
      </c>
    </row>
    <row r="510" spans="1:2">
      <c r="A510" s="61" t="s">
        <v>510</v>
      </c>
      <c r="B510" s="61">
        <v>841</v>
      </c>
    </row>
    <row r="511" spans="1:2">
      <c r="A511" s="61" t="s">
        <v>511</v>
      </c>
      <c r="B511" s="61">
        <v>506</v>
      </c>
    </row>
    <row r="512" spans="1:2">
      <c r="A512" s="61" t="s">
        <v>512</v>
      </c>
      <c r="B512" s="61">
        <v>714</v>
      </c>
    </row>
    <row r="513" spans="1:2">
      <c r="A513" s="61" t="s">
        <v>513</v>
      </c>
      <c r="B513" s="61">
        <v>474</v>
      </c>
    </row>
    <row r="514" spans="1:2">
      <c r="A514" s="61" t="s">
        <v>514</v>
      </c>
      <c r="B514" s="61">
        <v>788</v>
      </c>
    </row>
    <row r="515" spans="1:2">
      <c r="A515" s="61" t="s">
        <v>515</v>
      </c>
      <c r="B515" s="61">
        <v>351</v>
      </c>
    </row>
    <row r="516" spans="1:2">
      <c r="A516" s="61" t="s">
        <v>516</v>
      </c>
      <c r="B516" s="61">
        <v>570</v>
      </c>
    </row>
    <row r="517" spans="1:2">
      <c r="A517" s="61" t="s">
        <v>517</v>
      </c>
      <c r="B517" s="61">
        <v>548</v>
      </c>
    </row>
    <row r="518" spans="1:2">
      <c r="A518" s="61" t="s">
        <v>518</v>
      </c>
      <c r="B518" s="61">
        <v>724</v>
      </c>
    </row>
    <row r="519" spans="1:2">
      <c r="A519" s="61" t="s">
        <v>519</v>
      </c>
      <c r="B519" s="61">
        <v>686</v>
      </c>
    </row>
    <row r="520" spans="1:2">
      <c r="A520" s="61" t="s">
        <v>520</v>
      </c>
      <c r="B520" s="61">
        <v>579</v>
      </c>
    </row>
    <row r="521" spans="1:2">
      <c r="A521" s="61" t="s">
        <v>521</v>
      </c>
      <c r="B521" s="61">
        <v>737</v>
      </c>
    </row>
    <row r="522" spans="1:2">
      <c r="A522" s="61" t="s">
        <v>522</v>
      </c>
      <c r="B522" s="61">
        <v>652</v>
      </c>
    </row>
    <row r="523" spans="1:2">
      <c r="A523" s="61" t="s">
        <v>523</v>
      </c>
      <c r="B523" s="61">
        <v>698</v>
      </c>
    </row>
    <row r="524" spans="1:2">
      <c r="A524" s="61" t="s">
        <v>524</v>
      </c>
      <c r="B524" s="61">
        <v>622</v>
      </c>
    </row>
    <row r="525" spans="1:2">
      <c r="A525" s="61" t="s">
        <v>525</v>
      </c>
      <c r="B525" s="61">
        <v>740</v>
      </c>
    </row>
    <row r="526" spans="1:2">
      <c r="A526" s="61" t="s">
        <v>526</v>
      </c>
      <c r="B526" s="61">
        <v>659</v>
      </c>
    </row>
    <row r="527" spans="1:2">
      <c r="A527" s="61" t="s">
        <v>527</v>
      </c>
      <c r="B527" s="61">
        <v>683</v>
      </c>
    </row>
    <row r="528" spans="1:2">
      <c r="A528" s="61" t="s">
        <v>528</v>
      </c>
      <c r="B528" s="61">
        <v>720</v>
      </c>
    </row>
    <row r="529" spans="1:2">
      <c r="A529" s="61" t="s">
        <v>529</v>
      </c>
      <c r="B529" s="61">
        <v>489</v>
      </c>
    </row>
    <row r="530" spans="1:2">
      <c r="A530" s="61" t="s">
        <v>530</v>
      </c>
      <c r="B530" s="61">
        <v>565</v>
      </c>
    </row>
    <row r="531" spans="1:2">
      <c r="A531" s="61" t="s">
        <v>531</v>
      </c>
      <c r="B531" s="61">
        <v>605</v>
      </c>
    </row>
    <row r="532" spans="1:2">
      <c r="A532" s="61" t="s">
        <v>532</v>
      </c>
      <c r="B532" s="61">
        <v>611</v>
      </c>
    </row>
    <row r="533" spans="1:2">
      <c r="A533" s="61" t="s">
        <v>533</v>
      </c>
      <c r="B533" s="61">
        <v>388</v>
      </c>
    </row>
    <row r="534" spans="1:2">
      <c r="A534" s="61" t="s">
        <v>534</v>
      </c>
      <c r="B534" s="61">
        <v>571</v>
      </c>
    </row>
    <row r="535" spans="1:2">
      <c r="A535" s="61" t="s">
        <v>535</v>
      </c>
      <c r="B535" s="61">
        <v>864</v>
      </c>
    </row>
    <row r="536" spans="1:2">
      <c r="A536" s="61" t="s">
        <v>536</v>
      </c>
      <c r="B536" s="61">
        <v>825</v>
      </c>
    </row>
    <row r="537" spans="1:2">
      <c r="A537" s="61" t="s">
        <v>537</v>
      </c>
      <c r="B537" s="62">
        <v>1209</v>
      </c>
    </row>
    <row r="538" spans="1:2">
      <c r="A538" s="61" t="s">
        <v>538</v>
      </c>
      <c r="B538" s="62">
        <v>1228</v>
      </c>
    </row>
    <row r="539" spans="1:2">
      <c r="A539" s="61" t="s">
        <v>539</v>
      </c>
      <c r="B539" s="62">
        <v>1143</v>
      </c>
    </row>
    <row r="540" spans="1:2">
      <c r="A540" s="61" t="s">
        <v>540</v>
      </c>
      <c r="B540" s="61">
        <v>714</v>
      </c>
    </row>
    <row r="541" spans="1:2">
      <c r="A541" s="61" t="s">
        <v>541</v>
      </c>
      <c r="B541" s="61">
        <v>476</v>
      </c>
    </row>
    <row r="542" spans="1:2">
      <c r="A542" s="61" t="s">
        <v>542</v>
      </c>
      <c r="B542" s="61">
        <v>952</v>
      </c>
    </row>
    <row r="543" spans="1:2">
      <c r="A543" s="61" t="s">
        <v>543</v>
      </c>
      <c r="B543" s="61">
        <v>800</v>
      </c>
    </row>
    <row r="544" spans="1:2">
      <c r="A544" s="61" t="s">
        <v>544</v>
      </c>
      <c r="B544" s="61">
        <v>0</v>
      </c>
    </row>
    <row r="545" spans="1:2">
      <c r="A545" s="61" t="s">
        <v>545</v>
      </c>
      <c r="B545" s="61">
        <v>714</v>
      </c>
    </row>
    <row r="546" spans="1:2">
      <c r="A546" s="61" t="s">
        <v>546</v>
      </c>
      <c r="B546" s="61">
        <v>625</v>
      </c>
    </row>
    <row r="547" spans="1:2">
      <c r="A547" s="61" t="s">
        <v>547</v>
      </c>
      <c r="B547" s="61">
        <v>455</v>
      </c>
    </row>
    <row r="548" spans="1:2">
      <c r="A548" s="61" t="s">
        <v>548</v>
      </c>
      <c r="B548" s="62">
        <v>2778</v>
      </c>
    </row>
    <row r="549" spans="1:2">
      <c r="A549" s="61" t="s">
        <v>549</v>
      </c>
      <c r="B549" s="62">
        <v>2500</v>
      </c>
    </row>
    <row r="550" spans="1:2">
      <c r="A550" s="61" t="s">
        <v>550</v>
      </c>
      <c r="B550" s="61">
        <v>385</v>
      </c>
    </row>
    <row r="551" spans="1:2">
      <c r="A551" s="61" t="s">
        <v>551</v>
      </c>
      <c r="B551" s="61">
        <v>417</v>
      </c>
    </row>
    <row r="552" spans="1:2">
      <c r="A552" s="61" t="s">
        <v>552</v>
      </c>
      <c r="B552" s="61">
        <v>595</v>
      </c>
    </row>
    <row r="553" spans="1:2">
      <c r="A553" s="61" t="s">
        <v>553</v>
      </c>
      <c r="B553" s="61">
        <v>652</v>
      </c>
    </row>
    <row r="554" spans="1:2">
      <c r="A554" s="61" t="s">
        <v>554</v>
      </c>
      <c r="B554" s="62">
        <v>1463</v>
      </c>
    </row>
    <row r="555" spans="1:2">
      <c r="A555" s="61" t="s">
        <v>555</v>
      </c>
      <c r="B555" s="62">
        <v>1500</v>
      </c>
    </row>
    <row r="556" spans="1:2">
      <c r="A556" s="61" t="s">
        <v>556</v>
      </c>
      <c r="B556" s="62">
        <v>1014</v>
      </c>
    </row>
    <row r="557" spans="1:2">
      <c r="A557" s="61" t="s">
        <v>557</v>
      </c>
      <c r="B557" s="62">
        <v>1500</v>
      </c>
    </row>
    <row r="558" spans="1:2">
      <c r="A558" s="61" t="s">
        <v>558</v>
      </c>
      <c r="B558" s="61">
        <v>893</v>
      </c>
    </row>
    <row r="559" spans="1:2">
      <c r="A559" s="61" t="s">
        <v>559</v>
      </c>
      <c r="B559" s="62">
        <v>1296</v>
      </c>
    </row>
    <row r="560" spans="1:2">
      <c r="A560" s="61" t="s">
        <v>560</v>
      </c>
      <c r="B560" s="62">
        <v>1278</v>
      </c>
    </row>
    <row r="561" spans="1:2">
      <c r="A561" s="61" t="s">
        <v>561</v>
      </c>
      <c r="B561" s="61">
        <v>992</v>
      </c>
    </row>
    <row r="562" spans="1:2">
      <c r="A562" s="61" t="s">
        <v>562</v>
      </c>
      <c r="B562" s="62">
        <v>1192</v>
      </c>
    </row>
    <row r="563" spans="1:2">
      <c r="A563" s="61" t="s">
        <v>563</v>
      </c>
      <c r="B563" s="62">
        <v>1098</v>
      </c>
    </row>
    <row r="564" spans="1:2">
      <c r="A564" s="61" t="s">
        <v>564</v>
      </c>
      <c r="B564" s="61">
        <v>857</v>
      </c>
    </row>
    <row r="565" spans="1:2">
      <c r="A565" s="61" t="s">
        <v>565</v>
      </c>
      <c r="B565" s="62">
        <v>1160</v>
      </c>
    </row>
    <row r="566" spans="1:2">
      <c r="A566" s="61" t="s">
        <v>566</v>
      </c>
      <c r="B566" s="62">
        <v>1038</v>
      </c>
    </row>
    <row r="567" spans="1:2">
      <c r="A567" s="61" t="s">
        <v>567</v>
      </c>
      <c r="B567" s="61">
        <v>980</v>
      </c>
    </row>
    <row r="568" spans="1:2">
      <c r="A568" s="61" t="s">
        <v>568</v>
      </c>
      <c r="B568" s="62">
        <v>1250</v>
      </c>
    </row>
    <row r="569" spans="1:2">
      <c r="A569" s="61" t="s">
        <v>569</v>
      </c>
      <c r="B569" s="62">
        <v>1954</v>
      </c>
    </row>
    <row r="570" spans="1:2">
      <c r="A570" s="61" t="s">
        <v>570</v>
      </c>
      <c r="B570" s="61">
        <v>909</v>
      </c>
    </row>
    <row r="571" spans="1:2">
      <c r="A571" s="61" t="s">
        <v>571</v>
      </c>
      <c r="B571" s="62">
        <v>1685</v>
      </c>
    </row>
    <row r="572" spans="1:2">
      <c r="A572" s="61" t="s">
        <v>572</v>
      </c>
      <c r="B572" s="61">
        <v>909</v>
      </c>
    </row>
    <row r="573" spans="1:2">
      <c r="A573" s="61" t="s">
        <v>573</v>
      </c>
      <c r="B573" s="62">
        <v>1491</v>
      </c>
    </row>
    <row r="574" spans="1:2">
      <c r="A574" s="61" t="s">
        <v>574</v>
      </c>
      <c r="B574" s="61">
        <v>938</v>
      </c>
    </row>
    <row r="575" spans="1:2">
      <c r="A575" s="61" t="s">
        <v>575</v>
      </c>
      <c r="B575" s="61">
        <v>806</v>
      </c>
    </row>
    <row r="576" spans="1:2">
      <c r="A576" s="61" t="s">
        <v>576</v>
      </c>
      <c r="B576" s="61">
        <v>658</v>
      </c>
    </row>
    <row r="577" spans="1:2">
      <c r="A577" s="61" t="s">
        <v>577</v>
      </c>
      <c r="B577" s="61">
        <v>182</v>
      </c>
    </row>
    <row r="578" spans="1:2">
      <c r="A578" s="61" t="s">
        <v>578</v>
      </c>
      <c r="B578" s="62">
        <v>1000</v>
      </c>
    </row>
    <row r="579" spans="1:2">
      <c r="A579" s="61" t="s">
        <v>579</v>
      </c>
      <c r="B579" s="61">
        <v>833</v>
      </c>
    </row>
    <row r="580" spans="1:2">
      <c r="A580" s="61" t="s">
        <v>580</v>
      </c>
      <c r="B580" s="61">
        <v>791</v>
      </c>
    </row>
    <row r="581" spans="1:2">
      <c r="A581" s="61" t="s">
        <v>581</v>
      </c>
      <c r="B581" s="61">
        <v>521</v>
      </c>
    </row>
    <row r="582" spans="1:2">
      <c r="A582" s="61" t="s">
        <v>582</v>
      </c>
      <c r="B582" s="61">
        <v>741</v>
      </c>
    </row>
    <row r="583" spans="1:2">
      <c r="A583" s="61" t="s">
        <v>583</v>
      </c>
      <c r="B583" s="61">
        <v>899</v>
      </c>
    </row>
    <row r="584" spans="1:2">
      <c r="A584" s="61" t="s">
        <v>584</v>
      </c>
      <c r="B584" s="61">
        <v>791</v>
      </c>
    </row>
    <row r="585" spans="1:2">
      <c r="A585" s="61" t="s">
        <v>585</v>
      </c>
      <c r="B585" s="62">
        <v>1014</v>
      </c>
    </row>
    <row r="586" spans="1:2">
      <c r="A586" s="61" t="s">
        <v>586</v>
      </c>
      <c r="B586" s="61">
        <v>725</v>
      </c>
    </row>
    <row r="587" spans="1:2">
      <c r="A587" s="61" t="s">
        <v>587</v>
      </c>
      <c r="B587" s="62">
        <v>1012</v>
      </c>
    </row>
    <row r="588" spans="1:2">
      <c r="A588" s="61" t="s">
        <v>588</v>
      </c>
      <c r="B588" s="61">
        <v>885</v>
      </c>
    </row>
    <row r="589" spans="1:2">
      <c r="A589" s="61" t="s">
        <v>607</v>
      </c>
      <c r="B589" s="61">
        <v>836</v>
      </c>
    </row>
    <row r="590" spans="1:2">
      <c r="A590" s="61" t="s">
        <v>608</v>
      </c>
      <c r="B590" s="61">
        <v>931</v>
      </c>
    </row>
    <row r="591" spans="1:2">
      <c r="A591" s="61" t="s">
        <v>589</v>
      </c>
      <c r="B591" s="61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1"/>
  <sheetViews>
    <sheetView workbookViewId="0">
      <selection activeCell="B3" sqref="B3"/>
    </sheetView>
  </sheetViews>
  <sheetFormatPr baseColWidth="10" defaultRowHeight="12" x14ac:dyDescent="0"/>
  <sheetData>
    <row r="1" spans="1:2" ht="15">
      <c r="A1" s="59" t="s">
        <v>0</v>
      </c>
      <c r="B1" s="59" t="s">
        <v>1</v>
      </c>
    </row>
    <row r="2" spans="1:2" ht="15">
      <c r="A2" s="59" t="s">
        <v>2</v>
      </c>
      <c r="B2" s="60">
        <v>1220</v>
      </c>
    </row>
    <row r="3" spans="1:2" ht="15">
      <c r="A3" s="59" t="s">
        <v>3</v>
      </c>
      <c r="B3" s="60">
        <v>1283</v>
      </c>
    </row>
    <row r="4" spans="1:2" ht="15">
      <c r="A4" s="59" t="s">
        <v>4</v>
      </c>
      <c r="B4" s="60">
        <v>1033</v>
      </c>
    </row>
    <row r="5" spans="1:2" ht="15">
      <c r="A5" s="59" t="s">
        <v>5</v>
      </c>
      <c r="B5" s="60">
        <v>1302</v>
      </c>
    </row>
    <row r="6" spans="1:2" ht="15">
      <c r="A6" s="59" t="s">
        <v>6</v>
      </c>
      <c r="B6" s="60">
        <v>1429</v>
      </c>
    </row>
    <row r="7" spans="1:2" ht="15">
      <c r="A7" s="59" t="s">
        <v>7</v>
      </c>
      <c r="B7" s="60">
        <v>1550</v>
      </c>
    </row>
    <row r="8" spans="1:2" ht="15">
      <c r="A8" s="59" t="s">
        <v>8</v>
      </c>
      <c r="B8" s="60">
        <v>1267</v>
      </c>
    </row>
    <row r="9" spans="1:2" ht="15">
      <c r="A9" s="59" t="s">
        <v>9</v>
      </c>
      <c r="B9" s="60">
        <v>1517</v>
      </c>
    </row>
    <row r="10" spans="1:2" ht="15">
      <c r="A10" s="59" t="s">
        <v>10</v>
      </c>
      <c r="B10" s="60">
        <v>1754</v>
      </c>
    </row>
    <row r="11" spans="1:2" ht="15">
      <c r="A11" s="59" t="s">
        <v>11</v>
      </c>
      <c r="B11" s="60">
        <v>1710</v>
      </c>
    </row>
    <row r="12" spans="1:2" ht="15">
      <c r="A12" s="59" t="s">
        <v>12</v>
      </c>
      <c r="B12" s="60">
        <v>1361</v>
      </c>
    </row>
    <row r="13" spans="1:2" ht="15">
      <c r="A13" s="59" t="s">
        <v>13</v>
      </c>
      <c r="B13" s="60">
        <v>1176</v>
      </c>
    </row>
    <row r="14" spans="1:2" ht="15">
      <c r="A14" s="59" t="s">
        <v>14</v>
      </c>
      <c r="B14" s="60">
        <v>1515</v>
      </c>
    </row>
    <row r="15" spans="1:2" ht="15">
      <c r="A15" s="59" t="s">
        <v>15</v>
      </c>
      <c r="B15" s="60">
        <v>1221</v>
      </c>
    </row>
    <row r="16" spans="1:2" ht="15">
      <c r="A16" s="59" t="s">
        <v>16</v>
      </c>
      <c r="B16" s="60">
        <v>1196</v>
      </c>
    </row>
    <row r="17" spans="1:2" ht="15">
      <c r="A17" s="59" t="s">
        <v>17</v>
      </c>
      <c r="B17" s="60">
        <v>1256</v>
      </c>
    </row>
    <row r="18" spans="1:2" ht="15">
      <c r="A18" s="59" t="s">
        <v>18</v>
      </c>
      <c r="B18" s="59">
        <v>737</v>
      </c>
    </row>
    <row r="19" spans="1:2" ht="15">
      <c r="A19" s="59" t="s">
        <v>19</v>
      </c>
      <c r="B19" s="60">
        <v>1515</v>
      </c>
    </row>
    <row r="20" spans="1:2" ht="15">
      <c r="A20" s="59" t="s">
        <v>20</v>
      </c>
      <c r="B20" s="60">
        <v>1692</v>
      </c>
    </row>
    <row r="21" spans="1:2" ht="15">
      <c r="A21" s="59" t="s">
        <v>21</v>
      </c>
      <c r="B21" s="60">
        <v>1531</v>
      </c>
    </row>
    <row r="22" spans="1:2" ht="15">
      <c r="A22" s="59" t="s">
        <v>22</v>
      </c>
      <c r="B22" s="60">
        <v>1304</v>
      </c>
    </row>
    <row r="23" spans="1:2" ht="15">
      <c r="A23" s="59" t="s">
        <v>23</v>
      </c>
      <c r="B23" s="60">
        <v>1928</v>
      </c>
    </row>
    <row r="24" spans="1:2" ht="15">
      <c r="A24" s="59" t="s">
        <v>24</v>
      </c>
      <c r="B24" s="60">
        <v>1443</v>
      </c>
    </row>
    <row r="25" spans="1:2" ht="15">
      <c r="A25" s="59" t="s">
        <v>25</v>
      </c>
      <c r="B25" s="60">
        <v>1510</v>
      </c>
    </row>
    <row r="26" spans="1:2" ht="15">
      <c r="A26" s="59" t="s">
        <v>26</v>
      </c>
      <c r="B26" s="60">
        <v>1941</v>
      </c>
    </row>
    <row r="27" spans="1:2" ht="15">
      <c r="A27" s="59" t="s">
        <v>27</v>
      </c>
      <c r="B27" s="59">
        <v>787</v>
      </c>
    </row>
    <row r="28" spans="1:2" ht="15">
      <c r="A28" s="59" t="s">
        <v>28</v>
      </c>
      <c r="B28" s="60">
        <v>1634</v>
      </c>
    </row>
    <row r="29" spans="1:2" ht="15">
      <c r="A29" s="59" t="s">
        <v>29</v>
      </c>
      <c r="B29" s="60">
        <v>1463</v>
      </c>
    </row>
    <row r="30" spans="1:2" ht="15">
      <c r="A30" s="59" t="s">
        <v>30</v>
      </c>
      <c r="B30" s="60">
        <v>1304</v>
      </c>
    </row>
    <row r="31" spans="1:2" ht="15">
      <c r="A31" s="59" t="s">
        <v>31</v>
      </c>
      <c r="B31" s="60">
        <v>1111</v>
      </c>
    </row>
    <row r="32" spans="1:2" ht="15">
      <c r="A32" s="59" t="s">
        <v>32</v>
      </c>
      <c r="B32" s="60">
        <v>1727</v>
      </c>
    </row>
    <row r="33" spans="1:2" ht="15">
      <c r="A33" s="59" t="s">
        <v>33</v>
      </c>
      <c r="B33" s="60">
        <v>1354</v>
      </c>
    </row>
    <row r="34" spans="1:2" ht="15">
      <c r="A34" s="59" t="s">
        <v>34</v>
      </c>
      <c r="B34" s="60">
        <v>1321</v>
      </c>
    </row>
    <row r="35" spans="1:2" ht="15">
      <c r="A35" s="59" t="s">
        <v>35</v>
      </c>
      <c r="B35" s="60">
        <v>1341</v>
      </c>
    </row>
    <row r="36" spans="1:2" ht="15">
      <c r="A36" s="59" t="s">
        <v>36</v>
      </c>
      <c r="B36" s="60">
        <v>1379</v>
      </c>
    </row>
    <row r="37" spans="1:2" ht="15">
      <c r="A37" s="59" t="s">
        <v>37</v>
      </c>
      <c r="B37" s="60">
        <v>1920</v>
      </c>
    </row>
    <row r="38" spans="1:2" ht="15">
      <c r="A38" s="59" t="s">
        <v>38</v>
      </c>
      <c r="B38" s="60">
        <v>1357</v>
      </c>
    </row>
    <row r="39" spans="1:2" ht="15">
      <c r="A39" s="59" t="s">
        <v>39</v>
      </c>
      <c r="B39" s="60">
        <v>1420</v>
      </c>
    </row>
    <row r="40" spans="1:2" ht="15">
      <c r="A40" s="59" t="s">
        <v>40</v>
      </c>
      <c r="B40" s="60">
        <v>1840</v>
      </c>
    </row>
    <row r="41" spans="1:2" ht="15">
      <c r="A41" s="59" t="s">
        <v>41</v>
      </c>
      <c r="B41" s="60">
        <v>1474</v>
      </c>
    </row>
    <row r="42" spans="1:2" ht="15">
      <c r="A42" s="59" t="s">
        <v>42</v>
      </c>
      <c r="B42" s="60">
        <v>1398</v>
      </c>
    </row>
    <row r="43" spans="1:2" ht="15">
      <c r="A43" s="59" t="s">
        <v>43</v>
      </c>
      <c r="B43" s="60">
        <v>1581</v>
      </c>
    </row>
    <row r="44" spans="1:2" ht="15">
      <c r="A44" s="59" t="s">
        <v>44</v>
      </c>
      <c r="B44" s="60">
        <v>1895</v>
      </c>
    </row>
    <row r="45" spans="1:2" ht="15">
      <c r="A45" s="59" t="s">
        <v>45</v>
      </c>
      <c r="B45" s="60">
        <v>1550</v>
      </c>
    </row>
    <row r="46" spans="1:2" ht="15">
      <c r="A46" s="59" t="s">
        <v>46</v>
      </c>
      <c r="B46" s="60">
        <v>1250</v>
      </c>
    </row>
    <row r="47" spans="1:2" ht="15">
      <c r="A47" s="59" t="s">
        <v>47</v>
      </c>
      <c r="B47" s="60">
        <v>1348</v>
      </c>
    </row>
    <row r="48" spans="1:2" ht="15">
      <c r="A48" s="59" t="s">
        <v>48</v>
      </c>
      <c r="B48" s="60">
        <v>1446</v>
      </c>
    </row>
    <row r="49" spans="1:2" ht="15">
      <c r="A49" s="59" t="s">
        <v>49</v>
      </c>
      <c r="B49" s="60">
        <v>1648</v>
      </c>
    </row>
    <row r="50" spans="1:2" ht="15">
      <c r="A50" s="59" t="s">
        <v>50</v>
      </c>
      <c r="B50" s="60">
        <v>1078</v>
      </c>
    </row>
    <row r="51" spans="1:2" ht="15">
      <c r="A51" s="59" t="s">
        <v>51</v>
      </c>
      <c r="B51" s="60">
        <v>1060</v>
      </c>
    </row>
    <row r="52" spans="1:2" ht="15">
      <c r="A52" s="59" t="s">
        <v>52</v>
      </c>
      <c r="B52" s="60">
        <v>1106</v>
      </c>
    </row>
    <row r="53" spans="1:2" ht="15">
      <c r="A53" s="59" t="s">
        <v>53</v>
      </c>
      <c r="B53" s="60">
        <v>1263</v>
      </c>
    </row>
    <row r="54" spans="1:2" ht="15">
      <c r="A54" s="59" t="s">
        <v>54</v>
      </c>
      <c r="B54" s="59">
        <v>718</v>
      </c>
    </row>
    <row r="55" spans="1:2" ht="15">
      <c r="A55" s="59" t="s">
        <v>55</v>
      </c>
      <c r="B55" s="60">
        <v>1132</v>
      </c>
    </row>
    <row r="56" spans="1:2" ht="15">
      <c r="A56" s="59" t="s">
        <v>56</v>
      </c>
      <c r="B56" s="59">
        <v>986</v>
      </c>
    </row>
    <row r="57" spans="1:2" ht="15">
      <c r="A57" s="59" t="s">
        <v>57</v>
      </c>
      <c r="B57" s="60">
        <v>1275</v>
      </c>
    </row>
    <row r="58" spans="1:2" ht="15">
      <c r="A58" s="59" t="s">
        <v>58</v>
      </c>
      <c r="B58" s="60">
        <v>1359</v>
      </c>
    </row>
    <row r="59" spans="1:2" ht="15">
      <c r="A59" s="59" t="s">
        <v>59</v>
      </c>
      <c r="B59" s="60">
        <v>1597</v>
      </c>
    </row>
    <row r="60" spans="1:2" ht="15">
      <c r="A60" s="59" t="s">
        <v>60</v>
      </c>
      <c r="B60" s="60">
        <v>1258</v>
      </c>
    </row>
    <row r="61" spans="1:2" ht="15">
      <c r="A61" s="59" t="s">
        <v>61</v>
      </c>
      <c r="B61" s="60">
        <v>1373</v>
      </c>
    </row>
    <row r="62" spans="1:2" ht="15">
      <c r="A62" s="59" t="s">
        <v>62</v>
      </c>
      <c r="B62" s="60">
        <v>1256</v>
      </c>
    </row>
    <row r="63" spans="1:2" ht="15">
      <c r="A63" s="59" t="s">
        <v>63</v>
      </c>
      <c r="B63" s="60">
        <v>1609</v>
      </c>
    </row>
    <row r="64" spans="1:2" ht="15">
      <c r="A64" s="59" t="s">
        <v>64</v>
      </c>
      <c r="B64" s="60">
        <v>1333</v>
      </c>
    </row>
    <row r="65" spans="1:2" ht="15">
      <c r="A65" s="59" t="s">
        <v>65</v>
      </c>
      <c r="B65" s="60">
        <v>1968</v>
      </c>
    </row>
    <row r="66" spans="1:2" ht="15">
      <c r="A66" s="59" t="s">
        <v>66</v>
      </c>
      <c r="B66" s="60">
        <v>1159</v>
      </c>
    </row>
    <row r="67" spans="1:2" ht="15">
      <c r="A67" s="59" t="s">
        <v>67</v>
      </c>
      <c r="B67" s="60">
        <v>1329</v>
      </c>
    </row>
    <row r="68" spans="1:2" ht="15">
      <c r="A68" s="59" t="s">
        <v>68</v>
      </c>
      <c r="B68" s="60">
        <v>1583</v>
      </c>
    </row>
    <row r="69" spans="1:2" ht="15">
      <c r="A69" s="59" t="s">
        <v>69</v>
      </c>
      <c r="B69" s="60">
        <v>1585</v>
      </c>
    </row>
    <row r="70" spans="1:2" ht="15">
      <c r="A70" s="59" t="s">
        <v>70</v>
      </c>
      <c r="B70" s="60">
        <v>1460</v>
      </c>
    </row>
    <row r="71" spans="1:2" ht="15">
      <c r="A71" s="59" t="s">
        <v>71</v>
      </c>
      <c r="B71" s="60">
        <v>1544</v>
      </c>
    </row>
    <row r="72" spans="1:2" ht="15">
      <c r="A72" s="59" t="s">
        <v>72</v>
      </c>
      <c r="B72" s="60">
        <v>1921</v>
      </c>
    </row>
    <row r="73" spans="1:2" ht="15">
      <c r="A73" s="59" t="s">
        <v>73</v>
      </c>
      <c r="B73" s="60">
        <v>1891</v>
      </c>
    </row>
    <row r="74" spans="1:2" ht="15">
      <c r="A74" s="59" t="s">
        <v>74</v>
      </c>
      <c r="B74" s="60">
        <v>1302</v>
      </c>
    </row>
    <row r="75" spans="1:2" ht="15">
      <c r="A75" s="59" t="s">
        <v>75</v>
      </c>
      <c r="B75" s="60">
        <v>1287</v>
      </c>
    </row>
    <row r="76" spans="1:2" ht="15">
      <c r="A76" s="59" t="s">
        <v>76</v>
      </c>
      <c r="B76" s="60">
        <v>1463</v>
      </c>
    </row>
    <row r="77" spans="1:2" ht="15">
      <c r="A77" s="59" t="s">
        <v>77</v>
      </c>
      <c r="B77" s="60">
        <v>1245</v>
      </c>
    </row>
    <row r="78" spans="1:2" ht="15">
      <c r="A78" s="59" t="s">
        <v>78</v>
      </c>
      <c r="B78" s="60">
        <v>1455</v>
      </c>
    </row>
    <row r="79" spans="1:2" ht="15">
      <c r="A79" s="59" t="s">
        <v>79</v>
      </c>
      <c r="B79" s="60">
        <v>1123</v>
      </c>
    </row>
    <row r="80" spans="1:2" ht="15">
      <c r="A80" s="59" t="s">
        <v>80</v>
      </c>
      <c r="B80" s="60">
        <v>1270</v>
      </c>
    </row>
    <row r="81" spans="1:2" ht="15">
      <c r="A81" s="59" t="s">
        <v>81</v>
      </c>
      <c r="B81" s="60">
        <v>1328</v>
      </c>
    </row>
    <row r="82" spans="1:2" ht="15">
      <c r="A82" s="59" t="s">
        <v>82</v>
      </c>
      <c r="B82" s="60">
        <v>1390</v>
      </c>
    </row>
    <row r="83" spans="1:2" ht="15">
      <c r="A83" s="59" t="s">
        <v>83</v>
      </c>
      <c r="B83" s="60">
        <v>1297</v>
      </c>
    </row>
    <row r="84" spans="1:2" ht="15">
      <c r="A84" s="59" t="s">
        <v>84</v>
      </c>
      <c r="B84" s="60">
        <v>1416</v>
      </c>
    </row>
    <row r="85" spans="1:2" ht="15">
      <c r="A85" s="59" t="s">
        <v>85</v>
      </c>
      <c r="B85" s="59">
        <v>938</v>
      </c>
    </row>
    <row r="86" spans="1:2" ht="15">
      <c r="A86" s="59" t="s">
        <v>86</v>
      </c>
      <c r="B86" s="60">
        <v>1143</v>
      </c>
    </row>
    <row r="87" spans="1:2" ht="15">
      <c r="A87" s="59" t="s">
        <v>87</v>
      </c>
      <c r="B87" s="60">
        <v>1185</v>
      </c>
    </row>
    <row r="88" spans="1:2" ht="15">
      <c r="A88" s="59" t="s">
        <v>88</v>
      </c>
      <c r="B88" s="60">
        <v>1717</v>
      </c>
    </row>
    <row r="89" spans="1:2" ht="15">
      <c r="A89" s="59" t="s">
        <v>89</v>
      </c>
      <c r="B89" s="60">
        <v>1047</v>
      </c>
    </row>
    <row r="90" spans="1:2" ht="15">
      <c r="A90" s="59" t="s">
        <v>90</v>
      </c>
      <c r="B90" s="60">
        <v>1078</v>
      </c>
    </row>
    <row r="91" spans="1:2" ht="15">
      <c r="A91" s="59" t="s">
        <v>91</v>
      </c>
      <c r="B91" s="60">
        <v>1131</v>
      </c>
    </row>
    <row r="92" spans="1:2" ht="15">
      <c r="A92" s="59" t="s">
        <v>92</v>
      </c>
      <c r="B92" s="60">
        <v>1137</v>
      </c>
    </row>
    <row r="93" spans="1:2" ht="15">
      <c r="A93" s="59" t="s">
        <v>93</v>
      </c>
      <c r="B93" s="60">
        <v>1191</v>
      </c>
    </row>
    <row r="94" spans="1:2" ht="15">
      <c r="A94" s="59" t="s">
        <v>94</v>
      </c>
      <c r="B94" s="60">
        <v>1120</v>
      </c>
    </row>
    <row r="95" spans="1:2" ht="15">
      <c r="A95" s="59" t="s">
        <v>95</v>
      </c>
      <c r="B95" s="60">
        <v>1543</v>
      </c>
    </row>
    <row r="96" spans="1:2" ht="15">
      <c r="A96" s="59" t="s">
        <v>96</v>
      </c>
      <c r="B96" s="60">
        <v>1275</v>
      </c>
    </row>
    <row r="97" spans="1:2" ht="15">
      <c r="A97" s="59" t="s">
        <v>97</v>
      </c>
      <c r="B97" s="60">
        <v>1207</v>
      </c>
    </row>
    <row r="98" spans="1:2" ht="15">
      <c r="A98" s="59" t="s">
        <v>98</v>
      </c>
      <c r="B98" s="59">
        <v>909</v>
      </c>
    </row>
    <row r="99" spans="1:2" ht="15">
      <c r="A99" s="59" t="s">
        <v>99</v>
      </c>
      <c r="B99" s="59">
        <v>865</v>
      </c>
    </row>
    <row r="100" spans="1:2" ht="15">
      <c r="A100" s="59" t="s">
        <v>100</v>
      </c>
      <c r="B100" s="60">
        <v>1145</v>
      </c>
    </row>
    <row r="101" spans="1:2" ht="15">
      <c r="A101" s="59" t="s">
        <v>101</v>
      </c>
      <c r="B101" s="60">
        <v>1181</v>
      </c>
    </row>
    <row r="102" spans="1:2" ht="15">
      <c r="A102" s="59" t="s">
        <v>102</v>
      </c>
      <c r="B102" s="60">
        <v>1568</v>
      </c>
    </row>
    <row r="103" spans="1:2" ht="15">
      <c r="A103" s="59" t="s">
        <v>103</v>
      </c>
      <c r="B103" s="60">
        <v>1259</v>
      </c>
    </row>
    <row r="104" spans="1:2" ht="15">
      <c r="A104" s="59" t="s">
        <v>104</v>
      </c>
      <c r="B104" s="60">
        <v>1355</v>
      </c>
    </row>
    <row r="105" spans="1:2" ht="15">
      <c r="A105" s="59" t="s">
        <v>105</v>
      </c>
      <c r="B105" s="60">
        <v>1291</v>
      </c>
    </row>
    <row r="106" spans="1:2" ht="15">
      <c r="A106" s="59" t="s">
        <v>106</v>
      </c>
      <c r="B106" s="60">
        <v>1282</v>
      </c>
    </row>
    <row r="107" spans="1:2" ht="15">
      <c r="A107" s="59" t="s">
        <v>107</v>
      </c>
      <c r="B107" s="60">
        <v>1182</v>
      </c>
    </row>
    <row r="108" spans="1:2" ht="15">
      <c r="A108" s="59" t="s">
        <v>108</v>
      </c>
      <c r="B108" s="59">
        <v>888</v>
      </c>
    </row>
    <row r="109" spans="1:2" ht="15">
      <c r="A109" s="59" t="s">
        <v>109</v>
      </c>
      <c r="B109" s="60">
        <v>1247</v>
      </c>
    </row>
    <row r="110" spans="1:2" ht="15">
      <c r="A110" s="59" t="s">
        <v>110</v>
      </c>
      <c r="B110" s="60">
        <v>1278</v>
      </c>
    </row>
    <row r="111" spans="1:2" ht="15">
      <c r="A111" s="59" t="s">
        <v>111</v>
      </c>
      <c r="B111" s="60">
        <v>1213</v>
      </c>
    </row>
    <row r="112" spans="1:2" ht="15">
      <c r="A112" s="59" t="s">
        <v>112</v>
      </c>
      <c r="B112" s="60">
        <v>1022</v>
      </c>
    </row>
    <row r="113" spans="1:2" ht="15">
      <c r="A113" s="59" t="s">
        <v>113</v>
      </c>
      <c r="B113" s="60">
        <v>1067</v>
      </c>
    </row>
    <row r="114" spans="1:2" ht="15">
      <c r="A114" s="59" t="s">
        <v>114</v>
      </c>
      <c r="B114" s="60">
        <v>1148</v>
      </c>
    </row>
    <row r="115" spans="1:2" ht="15">
      <c r="A115" s="59" t="s">
        <v>115</v>
      </c>
      <c r="B115" s="60">
        <v>1301</v>
      </c>
    </row>
    <row r="116" spans="1:2" ht="15">
      <c r="A116" s="59" t="s">
        <v>116</v>
      </c>
      <c r="B116" s="60">
        <v>1470</v>
      </c>
    </row>
    <row r="117" spans="1:2" ht="15">
      <c r="A117" s="59" t="s">
        <v>117</v>
      </c>
      <c r="B117" s="60">
        <v>1489</v>
      </c>
    </row>
    <row r="118" spans="1:2" ht="15">
      <c r="A118" s="59" t="s">
        <v>118</v>
      </c>
      <c r="B118" s="60">
        <v>1617</v>
      </c>
    </row>
    <row r="119" spans="1:2" ht="15">
      <c r="A119" s="59" t="s">
        <v>119</v>
      </c>
      <c r="B119" s="60">
        <v>1340</v>
      </c>
    </row>
    <row r="120" spans="1:2" ht="15">
      <c r="A120" s="59" t="s">
        <v>120</v>
      </c>
      <c r="B120" s="60">
        <v>1002</v>
      </c>
    </row>
    <row r="121" spans="1:2" ht="15">
      <c r="A121" s="59" t="s">
        <v>121</v>
      </c>
      <c r="B121" s="60">
        <v>1039</v>
      </c>
    </row>
    <row r="122" spans="1:2" ht="15">
      <c r="A122" s="59" t="s">
        <v>122</v>
      </c>
      <c r="B122" s="59">
        <v>882</v>
      </c>
    </row>
    <row r="123" spans="1:2" ht="15">
      <c r="A123" s="59" t="s">
        <v>123</v>
      </c>
      <c r="B123" s="60">
        <v>1462</v>
      </c>
    </row>
    <row r="124" spans="1:2" ht="15">
      <c r="A124" s="59" t="s">
        <v>124</v>
      </c>
      <c r="B124" s="60">
        <v>1283</v>
      </c>
    </row>
    <row r="125" spans="1:2" ht="15">
      <c r="A125" s="59" t="s">
        <v>125</v>
      </c>
      <c r="B125" s="60">
        <v>1367</v>
      </c>
    </row>
    <row r="126" spans="1:2" ht="15">
      <c r="A126" s="59" t="s">
        <v>126</v>
      </c>
      <c r="B126" s="60">
        <v>1099</v>
      </c>
    </row>
    <row r="127" spans="1:2" ht="15">
      <c r="A127" s="59" t="s">
        <v>127</v>
      </c>
      <c r="B127" s="60">
        <v>1469</v>
      </c>
    </row>
    <row r="128" spans="1:2" ht="15">
      <c r="A128" s="59" t="s">
        <v>128</v>
      </c>
      <c r="B128" s="60">
        <v>1143</v>
      </c>
    </row>
    <row r="129" spans="1:2" ht="15">
      <c r="A129" s="59" t="s">
        <v>129</v>
      </c>
      <c r="B129" s="60">
        <v>1429</v>
      </c>
    </row>
    <row r="130" spans="1:2" ht="15">
      <c r="A130" s="59" t="s">
        <v>130</v>
      </c>
      <c r="B130" s="60">
        <v>1174</v>
      </c>
    </row>
    <row r="131" spans="1:2" ht="15">
      <c r="A131" s="59" t="s">
        <v>131</v>
      </c>
      <c r="B131" s="60">
        <v>1246</v>
      </c>
    </row>
    <row r="132" spans="1:2" ht="15">
      <c r="A132" s="59" t="s">
        <v>132</v>
      </c>
      <c r="B132" s="60">
        <v>1404</v>
      </c>
    </row>
    <row r="133" spans="1:2" ht="15">
      <c r="A133" s="59" t="s">
        <v>133</v>
      </c>
      <c r="B133" s="59">
        <v>887</v>
      </c>
    </row>
    <row r="134" spans="1:2" ht="15">
      <c r="A134" s="59" t="s">
        <v>134</v>
      </c>
      <c r="B134" s="60">
        <v>1226</v>
      </c>
    </row>
    <row r="135" spans="1:2" ht="15">
      <c r="A135" s="59" t="s">
        <v>135</v>
      </c>
      <c r="B135" s="60">
        <v>1294</v>
      </c>
    </row>
    <row r="136" spans="1:2" ht="15">
      <c r="A136" s="59" t="s">
        <v>136</v>
      </c>
      <c r="B136" s="60">
        <v>1679</v>
      </c>
    </row>
    <row r="137" spans="1:2" ht="15">
      <c r="A137" s="59" t="s">
        <v>137</v>
      </c>
      <c r="B137" s="60">
        <v>1076</v>
      </c>
    </row>
    <row r="138" spans="1:2" ht="15">
      <c r="A138" s="59" t="s">
        <v>138</v>
      </c>
      <c r="B138" s="60">
        <v>1325</v>
      </c>
    </row>
    <row r="139" spans="1:2" ht="15">
      <c r="A139" s="59" t="s">
        <v>139</v>
      </c>
      <c r="B139" s="60">
        <v>1310</v>
      </c>
    </row>
    <row r="140" spans="1:2" ht="15">
      <c r="A140" s="59" t="s">
        <v>140</v>
      </c>
      <c r="B140" s="60">
        <v>1266</v>
      </c>
    </row>
    <row r="141" spans="1:2" ht="15">
      <c r="A141" s="59" t="s">
        <v>141</v>
      </c>
      <c r="B141" s="60">
        <v>1375</v>
      </c>
    </row>
    <row r="142" spans="1:2" ht="15">
      <c r="A142" s="59" t="s">
        <v>142</v>
      </c>
      <c r="B142" s="60">
        <v>1387</v>
      </c>
    </row>
    <row r="143" spans="1:2" ht="15">
      <c r="A143" s="59" t="s">
        <v>143</v>
      </c>
      <c r="B143" s="60">
        <v>1295</v>
      </c>
    </row>
    <row r="144" spans="1:2" ht="15">
      <c r="A144" s="59" t="s">
        <v>144</v>
      </c>
      <c r="B144" s="60">
        <v>1378</v>
      </c>
    </row>
    <row r="145" spans="1:2" ht="15">
      <c r="A145" s="59" t="s">
        <v>145</v>
      </c>
      <c r="B145" s="60">
        <v>1483</v>
      </c>
    </row>
    <row r="146" spans="1:2" ht="15">
      <c r="A146" s="59" t="s">
        <v>146</v>
      </c>
      <c r="B146" s="60">
        <v>1304</v>
      </c>
    </row>
    <row r="147" spans="1:2" ht="15">
      <c r="A147" s="59" t="s">
        <v>147</v>
      </c>
      <c r="B147" s="60">
        <v>1419</v>
      </c>
    </row>
    <row r="148" spans="1:2" ht="15">
      <c r="A148" s="59" t="s">
        <v>148</v>
      </c>
      <c r="B148" s="60">
        <v>1129</v>
      </c>
    </row>
    <row r="149" spans="1:2" ht="15">
      <c r="A149" s="59" t="s">
        <v>149</v>
      </c>
      <c r="B149" s="60">
        <v>1425</v>
      </c>
    </row>
    <row r="150" spans="1:2" ht="15">
      <c r="A150" s="59" t="s">
        <v>150</v>
      </c>
      <c r="B150" s="60">
        <v>1207</v>
      </c>
    </row>
    <row r="151" spans="1:2" ht="15">
      <c r="A151" s="59" t="s">
        <v>151</v>
      </c>
      <c r="B151" s="60">
        <v>1250</v>
      </c>
    </row>
    <row r="152" spans="1:2" ht="15">
      <c r="A152" s="59" t="s">
        <v>152</v>
      </c>
      <c r="B152" s="60">
        <v>1349</v>
      </c>
    </row>
    <row r="153" spans="1:2" ht="15">
      <c r="A153" s="59" t="s">
        <v>153</v>
      </c>
      <c r="B153" s="60">
        <v>1344</v>
      </c>
    </row>
    <row r="154" spans="1:2" ht="15">
      <c r="A154" s="59" t="s">
        <v>154</v>
      </c>
      <c r="B154" s="60">
        <v>1326</v>
      </c>
    </row>
    <row r="155" spans="1:2" ht="15">
      <c r="A155" s="59" t="s">
        <v>155</v>
      </c>
      <c r="B155" s="60">
        <v>1383</v>
      </c>
    </row>
    <row r="156" spans="1:2" ht="15">
      <c r="A156" s="59" t="s">
        <v>156</v>
      </c>
      <c r="B156" s="60">
        <v>1113</v>
      </c>
    </row>
    <row r="157" spans="1:2" ht="15">
      <c r="A157" s="59" t="s">
        <v>157</v>
      </c>
      <c r="B157" s="60">
        <v>1230</v>
      </c>
    </row>
    <row r="158" spans="1:2" ht="15">
      <c r="A158" s="59" t="s">
        <v>158</v>
      </c>
      <c r="B158" s="60">
        <v>1085</v>
      </c>
    </row>
    <row r="159" spans="1:2" ht="15">
      <c r="A159" s="59" t="s">
        <v>159</v>
      </c>
      <c r="B159" s="60">
        <v>1077</v>
      </c>
    </row>
    <row r="160" spans="1:2" ht="15">
      <c r="A160" s="59" t="s">
        <v>160</v>
      </c>
      <c r="B160" s="60">
        <v>1570</v>
      </c>
    </row>
    <row r="161" spans="1:2" ht="15">
      <c r="A161" s="59" t="s">
        <v>161</v>
      </c>
      <c r="B161" s="60">
        <v>1260</v>
      </c>
    </row>
    <row r="162" spans="1:2" ht="15">
      <c r="A162" s="59" t="s">
        <v>162</v>
      </c>
      <c r="B162" s="60">
        <v>1117</v>
      </c>
    </row>
    <row r="163" spans="1:2" ht="15">
      <c r="A163" s="59" t="s">
        <v>163</v>
      </c>
      <c r="B163" s="60">
        <v>1127</v>
      </c>
    </row>
    <row r="164" spans="1:2" ht="15">
      <c r="A164" s="59" t="s">
        <v>164</v>
      </c>
      <c r="B164" s="60">
        <v>1114</v>
      </c>
    </row>
    <row r="165" spans="1:2" ht="15">
      <c r="A165" s="59" t="s">
        <v>165</v>
      </c>
      <c r="B165" s="60">
        <v>1162</v>
      </c>
    </row>
    <row r="166" spans="1:2" ht="15">
      <c r="A166" s="59" t="s">
        <v>166</v>
      </c>
      <c r="B166" s="60">
        <v>1221</v>
      </c>
    </row>
    <row r="167" spans="1:2" ht="15">
      <c r="A167" s="59" t="s">
        <v>167</v>
      </c>
      <c r="B167" s="60">
        <v>1096</v>
      </c>
    </row>
    <row r="168" spans="1:2" ht="15">
      <c r="A168" s="59" t="s">
        <v>168</v>
      </c>
      <c r="B168" s="60">
        <v>1286</v>
      </c>
    </row>
    <row r="169" spans="1:2" ht="15">
      <c r="A169" s="59" t="s">
        <v>169</v>
      </c>
      <c r="B169" s="60">
        <v>1239</v>
      </c>
    </row>
    <row r="170" spans="1:2" ht="15">
      <c r="A170" s="59" t="s">
        <v>170</v>
      </c>
      <c r="B170" s="60">
        <v>1566</v>
      </c>
    </row>
    <row r="171" spans="1:2" ht="15">
      <c r="A171" s="59" t="s">
        <v>171</v>
      </c>
      <c r="B171" s="60">
        <v>1127</v>
      </c>
    </row>
    <row r="172" spans="1:2" ht="15">
      <c r="A172" s="59" t="s">
        <v>172</v>
      </c>
      <c r="B172" s="60">
        <v>1375</v>
      </c>
    </row>
    <row r="173" spans="1:2" ht="15">
      <c r="A173" s="59" t="s">
        <v>173</v>
      </c>
      <c r="B173" s="60">
        <v>1604</v>
      </c>
    </row>
    <row r="174" spans="1:2" ht="15">
      <c r="A174" s="59" t="s">
        <v>174</v>
      </c>
      <c r="B174" s="60">
        <v>1453</v>
      </c>
    </row>
    <row r="175" spans="1:2" ht="15">
      <c r="A175" s="59" t="s">
        <v>175</v>
      </c>
      <c r="B175" s="60">
        <v>1121</v>
      </c>
    </row>
    <row r="176" spans="1:2" ht="15">
      <c r="A176" s="59" t="s">
        <v>176</v>
      </c>
      <c r="B176" s="60">
        <v>1128</v>
      </c>
    </row>
    <row r="177" spans="1:2" ht="15">
      <c r="A177" s="59" t="s">
        <v>177</v>
      </c>
      <c r="B177" s="60">
        <v>1029</v>
      </c>
    </row>
    <row r="178" spans="1:2" ht="15">
      <c r="A178" s="59" t="s">
        <v>178</v>
      </c>
      <c r="B178" s="60">
        <v>1024</v>
      </c>
    </row>
    <row r="179" spans="1:2" ht="15">
      <c r="A179" s="59" t="s">
        <v>179</v>
      </c>
      <c r="B179" s="60">
        <v>1378</v>
      </c>
    </row>
    <row r="180" spans="1:2" ht="15">
      <c r="A180" s="59" t="s">
        <v>180</v>
      </c>
      <c r="B180" s="60">
        <v>1129</v>
      </c>
    </row>
    <row r="181" spans="1:2" ht="15">
      <c r="A181" s="59" t="s">
        <v>181</v>
      </c>
      <c r="B181" s="60">
        <v>1347</v>
      </c>
    </row>
    <row r="182" spans="1:2" ht="15">
      <c r="A182" s="59" t="s">
        <v>182</v>
      </c>
      <c r="B182" s="60">
        <v>1138</v>
      </c>
    </row>
    <row r="183" spans="1:2" ht="15">
      <c r="A183" s="59" t="s">
        <v>183</v>
      </c>
      <c r="B183" s="60">
        <v>1754</v>
      </c>
    </row>
    <row r="184" spans="1:2" ht="15">
      <c r="A184" s="59" t="s">
        <v>184</v>
      </c>
      <c r="B184" s="60">
        <v>1264</v>
      </c>
    </row>
    <row r="185" spans="1:2" ht="15">
      <c r="A185" s="59" t="s">
        <v>185</v>
      </c>
      <c r="B185" s="60">
        <v>1179</v>
      </c>
    </row>
    <row r="186" spans="1:2" ht="15">
      <c r="A186" s="59" t="s">
        <v>186</v>
      </c>
      <c r="B186" s="60">
        <v>1413</v>
      </c>
    </row>
    <row r="187" spans="1:2" ht="15">
      <c r="A187" s="59" t="s">
        <v>187</v>
      </c>
      <c r="B187" s="60">
        <v>1546</v>
      </c>
    </row>
    <row r="188" spans="1:2" ht="15">
      <c r="A188" s="59" t="s">
        <v>188</v>
      </c>
      <c r="B188" s="60">
        <v>1245</v>
      </c>
    </row>
    <row r="189" spans="1:2" ht="15">
      <c r="A189" s="59" t="s">
        <v>189</v>
      </c>
      <c r="B189" s="60">
        <v>1474</v>
      </c>
    </row>
    <row r="190" spans="1:2" ht="15">
      <c r="A190" s="59" t="s">
        <v>190</v>
      </c>
      <c r="B190" s="60">
        <v>1354</v>
      </c>
    </row>
    <row r="191" spans="1:2" ht="15">
      <c r="A191" s="59" t="s">
        <v>191</v>
      </c>
      <c r="B191" s="59">
        <v>833</v>
      </c>
    </row>
    <row r="192" spans="1:2" ht="15">
      <c r="A192" s="59" t="s">
        <v>192</v>
      </c>
      <c r="B192" s="60">
        <v>1033</v>
      </c>
    </row>
    <row r="193" spans="1:2" ht="15">
      <c r="A193" s="59" t="s">
        <v>193</v>
      </c>
      <c r="B193" s="60">
        <v>1202</v>
      </c>
    </row>
    <row r="194" spans="1:2" ht="15">
      <c r="A194" s="59" t="s">
        <v>194</v>
      </c>
      <c r="B194" s="60">
        <v>1111</v>
      </c>
    </row>
    <row r="195" spans="1:2" ht="15">
      <c r="A195" s="59" t="s">
        <v>195</v>
      </c>
      <c r="B195" s="60">
        <v>1022</v>
      </c>
    </row>
    <row r="196" spans="1:2" ht="15">
      <c r="A196" s="59" t="s">
        <v>196</v>
      </c>
      <c r="B196" s="60">
        <v>1500</v>
      </c>
    </row>
    <row r="197" spans="1:2" ht="15">
      <c r="A197" s="59" t="s">
        <v>197</v>
      </c>
      <c r="B197" s="60">
        <v>1242</v>
      </c>
    </row>
    <row r="198" spans="1:2" ht="15">
      <c r="A198" s="59" t="s">
        <v>198</v>
      </c>
      <c r="B198" s="60">
        <v>1036</v>
      </c>
    </row>
    <row r="199" spans="1:2" ht="15">
      <c r="A199" s="59" t="s">
        <v>199</v>
      </c>
      <c r="B199" s="60">
        <v>1501</v>
      </c>
    </row>
    <row r="200" spans="1:2" ht="15">
      <c r="A200" s="59" t="s">
        <v>200</v>
      </c>
      <c r="B200" s="60">
        <v>1353</v>
      </c>
    </row>
    <row r="201" spans="1:2" ht="15">
      <c r="A201" s="59" t="s">
        <v>201</v>
      </c>
      <c r="B201" s="60">
        <v>1366</v>
      </c>
    </row>
    <row r="202" spans="1:2" ht="15">
      <c r="A202" s="59" t="s">
        <v>202</v>
      </c>
      <c r="B202" s="60">
        <v>1167</v>
      </c>
    </row>
    <row r="203" spans="1:2" ht="15">
      <c r="A203" s="59" t="s">
        <v>203</v>
      </c>
      <c r="B203" s="60">
        <v>1833</v>
      </c>
    </row>
    <row r="204" spans="1:2" ht="15">
      <c r="A204" s="59" t="s">
        <v>204</v>
      </c>
      <c r="B204" s="60">
        <v>1207</v>
      </c>
    </row>
    <row r="205" spans="1:2" ht="15">
      <c r="A205" s="59" t="s">
        <v>205</v>
      </c>
      <c r="B205" s="60">
        <v>1324</v>
      </c>
    </row>
    <row r="206" spans="1:2" ht="15">
      <c r="A206" s="59" t="s">
        <v>206</v>
      </c>
      <c r="B206" s="60">
        <v>1459</v>
      </c>
    </row>
    <row r="207" spans="1:2" ht="15">
      <c r="A207" s="59" t="s">
        <v>207</v>
      </c>
      <c r="B207" s="60">
        <v>1478</v>
      </c>
    </row>
    <row r="208" spans="1:2" ht="15">
      <c r="A208" s="59" t="s">
        <v>208</v>
      </c>
      <c r="B208" s="60">
        <v>1339</v>
      </c>
    </row>
    <row r="209" spans="1:2" ht="15">
      <c r="A209" s="59" t="s">
        <v>209</v>
      </c>
      <c r="B209" s="60">
        <v>1618</v>
      </c>
    </row>
    <row r="210" spans="1:2" ht="15">
      <c r="A210" s="59" t="s">
        <v>210</v>
      </c>
      <c r="B210" s="60">
        <v>1325</v>
      </c>
    </row>
    <row r="211" spans="1:2" ht="15">
      <c r="A211" s="59" t="s">
        <v>211</v>
      </c>
      <c r="B211" s="60">
        <v>1021</v>
      </c>
    </row>
    <row r="212" spans="1:2" ht="15">
      <c r="A212" s="59" t="s">
        <v>212</v>
      </c>
      <c r="B212" s="60">
        <v>1241</v>
      </c>
    </row>
    <row r="213" spans="1:2" ht="15">
      <c r="A213" s="59" t="s">
        <v>213</v>
      </c>
      <c r="B213" s="60">
        <v>1160</v>
      </c>
    </row>
    <row r="214" spans="1:2" ht="15">
      <c r="A214" s="59" t="s">
        <v>214</v>
      </c>
      <c r="B214" s="60">
        <v>1350</v>
      </c>
    </row>
    <row r="215" spans="1:2" ht="15">
      <c r="A215" s="59" t="s">
        <v>215</v>
      </c>
      <c r="B215" s="60">
        <v>1319</v>
      </c>
    </row>
    <row r="216" spans="1:2" ht="15">
      <c r="A216" s="59" t="s">
        <v>216</v>
      </c>
      <c r="B216" s="60">
        <v>1327</v>
      </c>
    </row>
    <row r="217" spans="1:2" ht="15">
      <c r="A217" s="59" t="s">
        <v>217</v>
      </c>
      <c r="B217" s="60">
        <v>1333</v>
      </c>
    </row>
    <row r="218" spans="1:2" ht="15">
      <c r="A218" s="59" t="s">
        <v>218</v>
      </c>
      <c r="B218" s="60">
        <v>1279</v>
      </c>
    </row>
    <row r="219" spans="1:2" ht="15">
      <c r="A219" s="59" t="s">
        <v>219</v>
      </c>
      <c r="B219" s="60">
        <v>1313</v>
      </c>
    </row>
    <row r="220" spans="1:2" ht="15">
      <c r="A220" s="59" t="s">
        <v>220</v>
      </c>
      <c r="B220" s="60">
        <v>1184</v>
      </c>
    </row>
    <row r="221" spans="1:2" ht="15">
      <c r="A221" s="59" t="s">
        <v>221</v>
      </c>
      <c r="B221" s="60">
        <v>1420</v>
      </c>
    </row>
    <row r="222" spans="1:2" ht="15">
      <c r="A222" s="59" t="s">
        <v>222</v>
      </c>
      <c r="B222" s="60">
        <v>1364</v>
      </c>
    </row>
    <row r="223" spans="1:2" ht="15">
      <c r="A223" s="59" t="s">
        <v>223</v>
      </c>
      <c r="B223" s="60">
        <v>1459</v>
      </c>
    </row>
    <row r="224" spans="1:2" ht="15">
      <c r="A224" s="59" t="s">
        <v>224</v>
      </c>
      <c r="B224" s="60">
        <v>1455</v>
      </c>
    </row>
    <row r="225" spans="1:2" ht="15">
      <c r="A225" s="59" t="s">
        <v>225</v>
      </c>
      <c r="B225" s="60">
        <v>1479</v>
      </c>
    </row>
    <row r="226" spans="1:2" ht="15">
      <c r="A226" s="59" t="s">
        <v>226</v>
      </c>
      <c r="B226" s="60">
        <v>1404</v>
      </c>
    </row>
    <row r="227" spans="1:2" ht="15">
      <c r="A227" s="59" t="s">
        <v>227</v>
      </c>
      <c r="B227" s="59">
        <v>874</v>
      </c>
    </row>
    <row r="228" spans="1:2" ht="15">
      <c r="A228" s="59" t="s">
        <v>228</v>
      </c>
      <c r="B228" s="60">
        <v>1283</v>
      </c>
    </row>
    <row r="229" spans="1:2" ht="15">
      <c r="A229" s="59" t="s">
        <v>229</v>
      </c>
      <c r="B229" s="60">
        <v>1254</v>
      </c>
    </row>
    <row r="230" spans="1:2" ht="15">
      <c r="A230" s="59" t="s">
        <v>230</v>
      </c>
      <c r="B230" s="60">
        <v>1367</v>
      </c>
    </row>
    <row r="231" spans="1:2" ht="15">
      <c r="A231" s="59" t="s">
        <v>231</v>
      </c>
      <c r="B231" s="60">
        <v>1478</v>
      </c>
    </row>
    <row r="232" spans="1:2" ht="15">
      <c r="A232" s="59" t="s">
        <v>232</v>
      </c>
      <c r="B232" s="60">
        <v>1429</v>
      </c>
    </row>
    <row r="233" spans="1:2" ht="15">
      <c r="A233" s="59" t="s">
        <v>233</v>
      </c>
      <c r="B233" s="60">
        <v>1003</v>
      </c>
    </row>
    <row r="234" spans="1:2" ht="15">
      <c r="A234" s="59" t="s">
        <v>234</v>
      </c>
      <c r="B234" s="60">
        <v>1443</v>
      </c>
    </row>
    <row r="235" spans="1:2" ht="15">
      <c r="A235" s="59" t="s">
        <v>235</v>
      </c>
      <c r="B235" s="60">
        <v>1509</v>
      </c>
    </row>
    <row r="236" spans="1:2" ht="15">
      <c r="A236" s="59" t="s">
        <v>236</v>
      </c>
      <c r="B236" s="60">
        <v>1488</v>
      </c>
    </row>
    <row r="237" spans="1:2" ht="15">
      <c r="A237" s="59" t="s">
        <v>237</v>
      </c>
      <c r="B237" s="60">
        <v>1470</v>
      </c>
    </row>
    <row r="238" spans="1:2" ht="15">
      <c r="A238" s="59" t="s">
        <v>238</v>
      </c>
      <c r="B238" s="60">
        <v>1036</v>
      </c>
    </row>
    <row r="239" spans="1:2" ht="15">
      <c r="A239" s="59" t="s">
        <v>239</v>
      </c>
      <c r="B239" s="59">
        <v>881</v>
      </c>
    </row>
    <row r="240" spans="1:2" ht="15">
      <c r="A240" s="59" t="s">
        <v>240</v>
      </c>
      <c r="B240" s="60">
        <v>1763</v>
      </c>
    </row>
    <row r="241" spans="1:2" ht="15">
      <c r="A241" s="59" t="s">
        <v>241</v>
      </c>
      <c r="B241" s="60">
        <v>1211</v>
      </c>
    </row>
    <row r="242" spans="1:2" ht="15">
      <c r="A242" s="59" t="s">
        <v>242</v>
      </c>
      <c r="B242" s="60">
        <v>1375</v>
      </c>
    </row>
    <row r="243" spans="1:2" ht="15">
      <c r="A243" s="59" t="s">
        <v>243</v>
      </c>
      <c r="B243" s="60">
        <v>1269</v>
      </c>
    </row>
    <row r="244" spans="1:2" ht="15">
      <c r="A244" s="59" t="s">
        <v>244</v>
      </c>
      <c r="B244" s="60">
        <v>1201</v>
      </c>
    </row>
    <row r="245" spans="1:2" ht="15">
      <c r="A245" s="59" t="s">
        <v>245</v>
      </c>
      <c r="B245" s="60">
        <v>1299</v>
      </c>
    </row>
    <row r="246" spans="1:2" ht="15">
      <c r="A246" s="59" t="s">
        <v>246</v>
      </c>
      <c r="B246" s="60">
        <v>1048</v>
      </c>
    </row>
    <row r="247" spans="1:2" ht="15">
      <c r="A247" s="59" t="s">
        <v>247</v>
      </c>
      <c r="B247" s="60">
        <v>1260</v>
      </c>
    </row>
    <row r="248" spans="1:2" ht="15">
      <c r="A248" s="59" t="s">
        <v>248</v>
      </c>
      <c r="B248" s="60">
        <v>1746</v>
      </c>
    </row>
    <row r="249" spans="1:2" ht="15">
      <c r="A249" s="59" t="s">
        <v>249</v>
      </c>
      <c r="B249" s="60">
        <v>1035</v>
      </c>
    </row>
    <row r="250" spans="1:2" ht="15">
      <c r="A250" s="59" t="s">
        <v>250</v>
      </c>
      <c r="B250" s="60">
        <v>1093</v>
      </c>
    </row>
    <row r="251" spans="1:2" ht="15">
      <c r="A251" s="59" t="s">
        <v>251</v>
      </c>
      <c r="B251" s="60">
        <v>1187</v>
      </c>
    </row>
    <row r="252" spans="1:2" ht="15">
      <c r="A252" s="59" t="s">
        <v>252</v>
      </c>
      <c r="B252" s="60">
        <v>1410</v>
      </c>
    </row>
    <row r="253" spans="1:2" ht="15">
      <c r="A253" s="59" t="s">
        <v>253</v>
      </c>
      <c r="B253" s="60">
        <v>1318</v>
      </c>
    </row>
    <row r="254" spans="1:2" ht="15">
      <c r="A254" s="59" t="s">
        <v>254</v>
      </c>
      <c r="B254" s="60">
        <v>1026</v>
      </c>
    </row>
    <row r="255" spans="1:2" ht="15">
      <c r="A255" s="59" t="s">
        <v>255</v>
      </c>
      <c r="B255" s="60">
        <v>1292</v>
      </c>
    </row>
    <row r="256" spans="1:2" ht="15">
      <c r="A256" s="59" t="s">
        <v>256</v>
      </c>
      <c r="B256" s="60">
        <v>1064</v>
      </c>
    </row>
    <row r="257" spans="1:2" ht="15">
      <c r="A257" s="59" t="s">
        <v>257</v>
      </c>
      <c r="B257" s="60">
        <v>1454</v>
      </c>
    </row>
    <row r="258" spans="1:2" ht="15">
      <c r="A258" s="59" t="s">
        <v>258</v>
      </c>
      <c r="B258" s="60">
        <v>1263</v>
      </c>
    </row>
    <row r="259" spans="1:2" ht="15">
      <c r="A259" s="59" t="s">
        <v>259</v>
      </c>
      <c r="B259" s="60">
        <v>1386</v>
      </c>
    </row>
    <row r="260" spans="1:2" ht="15">
      <c r="A260" s="59" t="s">
        <v>260</v>
      </c>
      <c r="B260" s="59">
        <v>877</v>
      </c>
    </row>
    <row r="261" spans="1:2" ht="15">
      <c r="A261" s="59" t="s">
        <v>261</v>
      </c>
      <c r="B261" s="60">
        <v>1065</v>
      </c>
    </row>
    <row r="262" spans="1:2" ht="15">
      <c r="A262" s="59" t="s">
        <v>262</v>
      </c>
      <c r="B262" s="59">
        <v>890</v>
      </c>
    </row>
    <row r="263" spans="1:2" ht="15">
      <c r="A263" s="59" t="s">
        <v>263</v>
      </c>
      <c r="B263" s="59">
        <v>774</v>
      </c>
    </row>
    <row r="264" spans="1:2" ht="15">
      <c r="A264" s="59" t="s">
        <v>264</v>
      </c>
      <c r="B264" s="60">
        <v>1057</v>
      </c>
    </row>
    <row r="265" spans="1:2" ht="15">
      <c r="A265" s="59" t="s">
        <v>265</v>
      </c>
      <c r="B265" s="60">
        <v>1057</v>
      </c>
    </row>
    <row r="266" spans="1:2" ht="15">
      <c r="A266" s="59" t="s">
        <v>266</v>
      </c>
      <c r="B266" s="60">
        <v>1139</v>
      </c>
    </row>
    <row r="267" spans="1:2" ht="15">
      <c r="A267" s="59" t="s">
        <v>267</v>
      </c>
      <c r="B267" s="60">
        <v>1079</v>
      </c>
    </row>
    <row r="268" spans="1:2" ht="15">
      <c r="A268" s="59" t="s">
        <v>268</v>
      </c>
      <c r="B268" s="60">
        <v>1073</v>
      </c>
    </row>
    <row r="269" spans="1:2" ht="15">
      <c r="A269" s="59" t="s">
        <v>269</v>
      </c>
      <c r="B269" s="60">
        <v>1028</v>
      </c>
    </row>
    <row r="270" spans="1:2" ht="15">
      <c r="A270" s="59" t="s">
        <v>270</v>
      </c>
      <c r="B270" s="60">
        <v>1077</v>
      </c>
    </row>
    <row r="271" spans="1:2" ht="15">
      <c r="A271" s="59" t="s">
        <v>271</v>
      </c>
      <c r="B271" s="60">
        <v>1267</v>
      </c>
    </row>
    <row r="272" spans="1:2" ht="15">
      <c r="A272" s="59" t="s">
        <v>272</v>
      </c>
      <c r="B272" s="60">
        <v>1425</v>
      </c>
    </row>
    <row r="273" spans="1:2" ht="15">
      <c r="A273" s="59" t="s">
        <v>273</v>
      </c>
      <c r="B273" s="60">
        <v>1123</v>
      </c>
    </row>
    <row r="274" spans="1:2" ht="15">
      <c r="A274" s="59" t="s">
        <v>274</v>
      </c>
      <c r="B274" s="60">
        <v>1159</v>
      </c>
    </row>
    <row r="275" spans="1:2" ht="15">
      <c r="A275" s="59" t="s">
        <v>275</v>
      </c>
      <c r="B275" s="60">
        <v>1054</v>
      </c>
    </row>
    <row r="276" spans="1:2" ht="15">
      <c r="A276" s="59" t="s">
        <v>276</v>
      </c>
      <c r="B276" s="60">
        <v>1199</v>
      </c>
    </row>
    <row r="277" spans="1:2" ht="15">
      <c r="A277" s="59" t="s">
        <v>277</v>
      </c>
      <c r="B277" s="60">
        <v>1130</v>
      </c>
    </row>
    <row r="278" spans="1:2" ht="15">
      <c r="A278" s="59" t="s">
        <v>278</v>
      </c>
      <c r="B278" s="59">
        <v>992</v>
      </c>
    </row>
    <row r="279" spans="1:2" ht="15">
      <c r="A279" s="59" t="s">
        <v>279</v>
      </c>
      <c r="B279" s="60">
        <v>1242</v>
      </c>
    </row>
    <row r="280" spans="1:2" ht="15">
      <c r="A280" s="59" t="s">
        <v>280</v>
      </c>
      <c r="B280" s="60">
        <v>1041</v>
      </c>
    </row>
    <row r="281" spans="1:2" ht="15">
      <c r="A281" s="59" t="s">
        <v>281</v>
      </c>
      <c r="B281" s="59">
        <v>980</v>
      </c>
    </row>
    <row r="282" spans="1:2" ht="15">
      <c r="A282" s="59" t="s">
        <v>282</v>
      </c>
      <c r="B282" s="60">
        <v>1399</v>
      </c>
    </row>
    <row r="283" spans="1:2" ht="15">
      <c r="A283" s="59" t="s">
        <v>283</v>
      </c>
      <c r="B283" s="60">
        <v>1401</v>
      </c>
    </row>
    <row r="284" spans="1:2" ht="15">
      <c r="A284" s="59" t="s">
        <v>284</v>
      </c>
      <c r="B284" s="59">
        <v>841</v>
      </c>
    </row>
    <row r="285" spans="1:2" ht="15">
      <c r="A285" s="59" t="s">
        <v>285</v>
      </c>
      <c r="B285" s="60">
        <v>1285</v>
      </c>
    </row>
    <row r="286" spans="1:2" ht="15">
      <c r="A286" s="59" t="s">
        <v>286</v>
      </c>
      <c r="B286" s="60">
        <v>1016</v>
      </c>
    </row>
    <row r="287" spans="1:2" ht="15">
      <c r="A287" s="59" t="s">
        <v>287</v>
      </c>
      <c r="B287" s="60">
        <v>1013</v>
      </c>
    </row>
    <row r="288" spans="1:2" ht="15">
      <c r="A288" s="59" t="s">
        <v>288</v>
      </c>
      <c r="B288" s="60">
        <v>1317</v>
      </c>
    </row>
    <row r="289" spans="1:2" ht="15">
      <c r="A289" s="59" t="s">
        <v>289</v>
      </c>
      <c r="B289" s="60">
        <v>1424</v>
      </c>
    </row>
    <row r="290" spans="1:2" ht="15">
      <c r="A290" s="59" t="s">
        <v>290</v>
      </c>
      <c r="B290" s="60">
        <v>1569</v>
      </c>
    </row>
    <row r="291" spans="1:2" ht="15">
      <c r="A291" s="59" t="s">
        <v>291</v>
      </c>
      <c r="B291" s="60">
        <v>1342</v>
      </c>
    </row>
    <row r="292" spans="1:2" ht="15">
      <c r="A292" s="59" t="s">
        <v>292</v>
      </c>
      <c r="B292" s="60">
        <v>1333</v>
      </c>
    </row>
    <row r="293" spans="1:2" ht="15">
      <c r="A293" s="59" t="s">
        <v>293</v>
      </c>
      <c r="B293" s="60">
        <v>1099</v>
      </c>
    </row>
    <row r="294" spans="1:2" ht="15">
      <c r="A294" s="59" t="s">
        <v>294</v>
      </c>
      <c r="B294" s="59">
        <v>993</v>
      </c>
    </row>
    <row r="295" spans="1:2" ht="15">
      <c r="A295" s="59" t="s">
        <v>295</v>
      </c>
      <c r="B295" s="60">
        <v>1080</v>
      </c>
    </row>
    <row r="296" spans="1:2" ht="15">
      <c r="A296" s="59" t="s">
        <v>296</v>
      </c>
      <c r="B296" s="60">
        <v>1049</v>
      </c>
    </row>
    <row r="297" spans="1:2" ht="15">
      <c r="A297" s="59" t="s">
        <v>297</v>
      </c>
      <c r="B297" s="60">
        <v>1189</v>
      </c>
    </row>
    <row r="298" spans="1:2" ht="15">
      <c r="A298" s="59" t="s">
        <v>298</v>
      </c>
      <c r="B298" s="60">
        <v>1086</v>
      </c>
    </row>
    <row r="299" spans="1:2" ht="15">
      <c r="A299" s="59" t="s">
        <v>299</v>
      </c>
      <c r="B299" s="60">
        <v>1185</v>
      </c>
    </row>
    <row r="300" spans="1:2" ht="15">
      <c r="A300" s="59" t="s">
        <v>300</v>
      </c>
      <c r="B300" s="60">
        <v>1278</v>
      </c>
    </row>
    <row r="301" spans="1:2" ht="15">
      <c r="A301" s="59" t="s">
        <v>301</v>
      </c>
      <c r="B301" s="60">
        <v>1268</v>
      </c>
    </row>
    <row r="302" spans="1:2" ht="15">
      <c r="A302" s="59" t="s">
        <v>302</v>
      </c>
      <c r="B302" s="60">
        <v>1016</v>
      </c>
    </row>
    <row r="303" spans="1:2" ht="15">
      <c r="A303" s="59" t="s">
        <v>303</v>
      </c>
      <c r="B303" s="60">
        <v>1106</v>
      </c>
    </row>
    <row r="304" spans="1:2" ht="15">
      <c r="A304" s="59" t="s">
        <v>304</v>
      </c>
      <c r="B304" s="60">
        <v>1250</v>
      </c>
    </row>
    <row r="305" spans="1:2" ht="15">
      <c r="A305" s="59" t="s">
        <v>305</v>
      </c>
      <c r="B305" s="60">
        <v>1174</v>
      </c>
    </row>
    <row r="306" spans="1:2" ht="15">
      <c r="A306" s="59" t="s">
        <v>306</v>
      </c>
      <c r="B306" s="60">
        <v>1033</v>
      </c>
    </row>
    <row r="307" spans="1:2" ht="15">
      <c r="A307" s="59" t="s">
        <v>307</v>
      </c>
      <c r="B307" s="60">
        <v>1223</v>
      </c>
    </row>
    <row r="308" spans="1:2" ht="15">
      <c r="A308" s="59" t="s">
        <v>308</v>
      </c>
      <c r="B308" s="60">
        <v>1077</v>
      </c>
    </row>
    <row r="309" spans="1:2" ht="15">
      <c r="A309" s="59" t="s">
        <v>309</v>
      </c>
      <c r="B309" s="60">
        <v>1145</v>
      </c>
    </row>
    <row r="310" spans="1:2" ht="15">
      <c r="A310" s="59" t="s">
        <v>310</v>
      </c>
      <c r="B310" s="60">
        <v>1022</v>
      </c>
    </row>
    <row r="311" spans="1:2" ht="15">
      <c r="A311" s="59" t="s">
        <v>311</v>
      </c>
      <c r="B311" s="60">
        <v>1028</v>
      </c>
    </row>
    <row r="312" spans="1:2" ht="15">
      <c r="A312" s="59" t="s">
        <v>312</v>
      </c>
      <c r="B312" s="60">
        <v>1256</v>
      </c>
    </row>
    <row r="313" spans="1:2" ht="15">
      <c r="A313" s="59" t="s">
        <v>313</v>
      </c>
      <c r="B313" s="60">
        <v>1130</v>
      </c>
    </row>
    <row r="314" spans="1:2" ht="15">
      <c r="A314" s="59" t="s">
        <v>314</v>
      </c>
      <c r="B314" s="59">
        <v>824</v>
      </c>
    </row>
    <row r="315" spans="1:2" ht="15">
      <c r="A315" s="59" t="s">
        <v>315</v>
      </c>
      <c r="B315" s="60">
        <v>1036</v>
      </c>
    </row>
    <row r="316" spans="1:2" ht="15">
      <c r="A316" s="59" t="s">
        <v>316</v>
      </c>
      <c r="B316" s="60">
        <v>1458</v>
      </c>
    </row>
    <row r="317" spans="1:2" ht="15">
      <c r="A317" s="59" t="s">
        <v>317</v>
      </c>
      <c r="B317" s="59">
        <v>978</v>
      </c>
    </row>
    <row r="318" spans="1:2" ht="15">
      <c r="A318" s="59" t="s">
        <v>318</v>
      </c>
      <c r="B318" s="60">
        <v>1162</v>
      </c>
    </row>
    <row r="319" spans="1:2" ht="15">
      <c r="A319" s="59" t="s">
        <v>319</v>
      </c>
      <c r="B319" s="59">
        <v>998</v>
      </c>
    </row>
    <row r="320" spans="1:2" ht="15">
      <c r="A320" s="59" t="s">
        <v>320</v>
      </c>
      <c r="B320" s="60">
        <v>1030</v>
      </c>
    </row>
    <row r="321" spans="1:2" ht="15">
      <c r="A321" s="59" t="s">
        <v>321</v>
      </c>
      <c r="B321" s="60">
        <v>1249</v>
      </c>
    </row>
    <row r="322" spans="1:2" ht="15">
      <c r="A322" s="59" t="s">
        <v>322</v>
      </c>
      <c r="B322" s="60">
        <v>1036</v>
      </c>
    </row>
    <row r="323" spans="1:2" ht="15">
      <c r="A323" s="59" t="s">
        <v>323</v>
      </c>
      <c r="B323" s="60">
        <v>1187</v>
      </c>
    </row>
    <row r="324" spans="1:2" ht="15">
      <c r="A324" s="59" t="s">
        <v>324</v>
      </c>
      <c r="B324" s="59">
        <v>887</v>
      </c>
    </row>
    <row r="325" spans="1:2" ht="15">
      <c r="A325" s="59" t="s">
        <v>325</v>
      </c>
      <c r="B325" s="59">
        <v>884</v>
      </c>
    </row>
    <row r="326" spans="1:2" ht="15">
      <c r="A326" s="59" t="s">
        <v>326</v>
      </c>
      <c r="B326" s="60">
        <v>1032</v>
      </c>
    </row>
    <row r="327" spans="1:2" ht="15">
      <c r="A327" s="59" t="s">
        <v>327</v>
      </c>
      <c r="B327" s="60">
        <v>1086</v>
      </c>
    </row>
    <row r="328" spans="1:2" ht="15">
      <c r="A328" s="59" t="s">
        <v>328</v>
      </c>
      <c r="B328" s="60">
        <v>1109</v>
      </c>
    </row>
    <row r="329" spans="1:2" ht="15">
      <c r="A329" s="59" t="s">
        <v>329</v>
      </c>
      <c r="B329" s="60">
        <v>1177</v>
      </c>
    </row>
    <row r="330" spans="1:2" ht="15">
      <c r="A330" s="59" t="s">
        <v>330</v>
      </c>
      <c r="B330" s="60">
        <v>1082</v>
      </c>
    </row>
    <row r="331" spans="1:2" ht="15">
      <c r="A331" s="59" t="s">
        <v>331</v>
      </c>
      <c r="B331" s="60">
        <v>1376</v>
      </c>
    </row>
    <row r="332" spans="1:2" ht="15">
      <c r="A332" s="59" t="s">
        <v>332</v>
      </c>
      <c r="B332" s="60">
        <v>1300</v>
      </c>
    </row>
    <row r="333" spans="1:2" ht="15">
      <c r="A333" s="59" t="s">
        <v>333</v>
      </c>
      <c r="B333" s="60">
        <v>1169</v>
      </c>
    </row>
    <row r="334" spans="1:2" ht="15">
      <c r="A334" s="59" t="s">
        <v>334</v>
      </c>
      <c r="B334" s="60">
        <v>1196</v>
      </c>
    </row>
    <row r="335" spans="1:2" ht="15">
      <c r="A335" s="59" t="s">
        <v>335</v>
      </c>
      <c r="B335" s="60">
        <v>1053</v>
      </c>
    </row>
    <row r="336" spans="1:2" ht="15">
      <c r="A336" s="59" t="s">
        <v>336</v>
      </c>
      <c r="B336" s="60">
        <v>1282</v>
      </c>
    </row>
    <row r="337" spans="1:2" ht="15">
      <c r="A337" s="59" t="s">
        <v>337</v>
      </c>
      <c r="B337" s="60">
        <v>1106</v>
      </c>
    </row>
    <row r="338" spans="1:2" ht="15">
      <c r="A338" s="59" t="s">
        <v>338</v>
      </c>
      <c r="B338" s="60">
        <v>1158</v>
      </c>
    </row>
    <row r="339" spans="1:2" ht="15">
      <c r="A339" s="59" t="s">
        <v>339</v>
      </c>
      <c r="B339" s="60">
        <v>1014</v>
      </c>
    </row>
    <row r="340" spans="1:2" ht="15">
      <c r="A340" s="59" t="s">
        <v>340</v>
      </c>
      <c r="B340" s="59">
        <v>977</v>
      </c>
    </row>
    <row r="341" spans="1:2" ht="15">
      <c r="A341" s="59" t="s">
        <v>341</v>
      </c>
      <c r="B341" s="60">
        <v>1333</v>
      </c>
    </row>
    <row r="342" spans="1:2" ht="15">
      <c r="A342" s="59" t="s">
        <v>342</v>
      </c>
      <c r="B342" s="59">
        <v>945</v>
      </c>
    </row>
    <row r="343" spans="1:2" ht="15">
      <c r="A343" s="59" t="s">
        <v>343</v>
      </c>
      <c r="B343" s="59">
        <v>918</v>
      </c>
    </row>
    <row r="344" spans="1:2" ht="15">
      <c r="A344" s="59" t="s">
        <v>344</v>
      </c>
      <c r="B344" s="60">
        <v>1391</v>
      </c>
    </row>
    <row r="345" spans="1:2" ht="15">
      <c r="A345" s="59" t="s">
        <v>345</v>
      </c>
      <c r="B345" s="60">
        <v>1179</v>
      </c>
    </row>
    <row r="346" spans="1:2" ht="15">
      <c r="A346" s="59" t="s">
        <v>346</v>
      </c>
      <c r="B346" s="60">
        <v>1214</v>
      </c>
    </row>
    <row r="347" spans="1:2" ht="15">
      <c r="A347" s="59" t="s">
        <v>347</v>
      </c>
      <c r="B347" s="59">
        <v>982</v>
      </c>
    </row>
    <row r="348" spans="1:2" ht="15">
      <c r="A348" s="59" t="s">
        <v>348</v>
      </c>
      <c r="B348" s="60">
        <v>1067</v>
      </c>
    </row>
    <row r="349" spans="1:2" ht="15">
      <c r="A349" s="59" t="s">
        <v>349</v>
      </c>
      <c r="B349" s="60">
        <v>1070</v>
      </c>
    </row>
    <row r="350" spans="1:2" ht="15">
      <c r="A350" s="59" t="s">
        <v>350</v>
      </c>
      <c r="B350" s="60">
        <v>1012</v>
      </c>
    </row>
    <row r="351" spans="1:2" ht="15">
      <c r="A351" s="59" t="s">
        <v>351</v>
      </c>
      <c r="B351" s="60">
        <v>1204</v>
      </c>
    </row>
    <row r="352" spans="1:2" ht="15">
      <c r="A352" s="59" t="s">
        <v>352</v>
      </c>
      <c r="B352" s="60">
        <v>1136</v>
      </c>
    </row>
    <row r="353" spans="1:2" ht="15">
      <c r="A353" s="59" t="s">
        <v>353</v>
      </c>
      <c r="B353" s="60">
        <v>1039</v>
      </c>
    </row>
    <row r="354" spans="1:2" ht="15">
      <c r="A354" s="59" t="s">
        <v>354</v>
      </c>
      <c r="B354" s="60">
        <v>1059</v>
      </c>
    </row>
    <row r="355" spans="1:2" ht="15">
      <c r="A355" s="59" t="s">
        <v>355</v>
      </c>
      <c r="B355" s="59">
        <v>974</v>
      </c>
    </row>
    <row r="356" spans="1:2" ht="15">
      <c r="A356" s="59" t="s">
        <v>356</v>
      </c>
      <c r="B356" s="59">
        <v>856</v>
      </c>
    </row>
    <row r="357" spans="1:2" ht="15">
      <c r="A357" s="59" t="s">
        <v>357</v>
      </c>
      <c r="B357" s="60">
        <v>1087</v>
      </c>
    </row>
    <row r="358" spans="1:2" ht="15">
      <c r="A358" s="59" t="s">
        <v>358</v>
      </c>
      <c r="B358" s="60">
        <v>1187</v>
      </c>
    </row>
    <row r="359" spans="1:2" ht="15">
      <c r="A359" s="59" t="s">
        <v>359</v>
      </c>
      <c r="B359" s="60">
        <v>1114</v>
      </c>
    </row>
    <row r="360" spans="1:2" ht="15">
      <c r="A360" s="59" t="s">
        <v>360</v>
      </c>
      <c r="B360" s="60">
        <v>1066</v>
      </c>
    </row>
    <row r="361" spans="1:2" ht="15">
      <c r="A361" s="59" t="s">
        <v>361</v>
      </c>
      <c r="B361" s="60">
        <v>1210</v>
      </c>
    </row>
    <row r="362" spans="1:2" ht="15">
      <c r="A362" s="59" t="s">
        <v>362</v>
      </c>
      <c r="B362" s="60">
        <v>1106</v>
      </c>
    </row>
    <row r="363" spans="1:2" ht="15">
      <c r="A363" s="59" t="s">
        <v>363</v>
      </c>
      <c r="B363" s="60">
        <v>1101</v>
      </c>
    </row>
    <row r="364" spans="1:2" ht="15">
      <c r="A364" s="59" t="s">
        <v>364</v>
      </c>
      <c r="B364" s="60">
        <v>1067</v>
      </c>
    </row>
    <row r="365" spans="1:2" ht="15">
      <c r="A365" s="59" t="s">
        <v>365</v>
      </c>
      <c r="B365" s="59">
        <v>979</v>
      </c>
    </row>
    <row r="366" spans="1:2" ht="15">
      <c r="A366" s="59" t="s">
        <v>366</v>
      </c>
      <c r="B366" s="59">
        <v>982</v>
      </c>
    </row>
    <row r="367" spans="1:2" ht="15">
      <c r="A367" s="59" t="s">
        <v>367</v>
      </c>
      <c r="B367" s="59">
        <v>818</v>
      </c>
    </row>
    <row r="368" spans="1:2" ht="15">
      <c r="A368" s="59" t="s">
        <v>368</v>
      </c>
      <c r="B368" s="59">
        <v>983</v>
      </c>
    </row>
    <row r="369" spans="1:2" ht="15">
      <c r="A369" s="59" t="s">
        <v>369</v>
      </c>
      <c r="B369" s="60">
        <v>1067</v>
      </c>
    </row>
    <row r="370" spans="1:2" ht="15">
      <c r="A370" s="59" t="s">
        <v>370</v>
      </c>
      <c r="B370" s="60">
        <v>1062</v>
      </c>
    </row>
    <row r="371" spans="1:2" ht="15">
      <c r="A371" s="59" t="s">
        <v>371</v>
      </c>
      <c r="B371" s="60">
        <v>1048</v>
      </c>
    </row>
    <row r="372" spans="1:2" ht="15">
      <c r="A372" s="59" t="s">
        <v>372</v>
      </c>
      <c r="B372" s="59">
        <v>855</v>
      </c>
    </row>
    <row r="373" spans="1:2" ht="15">
      <c r="A373" s="59" t="s">
        <v>373</v>
      </c>
      <c r="B373" s="60">
        <v>1118</v>
      </c>
    </row>
    <row r="374" spans="1:2" ht="15">
      <c r="A374" s="59" t="s">
        <v>374</v>
      </c>
      <c r="B374" s="60">
        <v>1098</v>
      </c>
    </row>
    <row r="375" spans="1:2" ht="15">
      <c r="A375" s="59" t="s">
        <v>375</v>
      </c>
      <c r="B375" s="59">
        <v>886</v>
      </c>
    </row>
    <row r="376" spans="1:2" ht="15">
      <c r="A376" s="59" t="s">
        <v>376</v>
      </c>
      <c r="B376" s="60">
        <v>1053</v>
      </c>
    </row>
    <row r="377" spans="1:2" ht="15">
      <c r="A377" s="59" t="s">
        <v>377</v>
      </c>
      <c r="B377" s="60">
        <v>1246</v>
      </c>
    </row>
    <row r="378" spans="1:2" ht="15">
      <c r="A378" s="59" t="s">
        <v>378</v>
      </c>
      <c r="B378" s="59">
        <v>980</v>
      </c>
    </row>
    <row r="379" spans="1:2" ht="15">
      <c r="A379" s="59" t="s">
        <v>379</v>
      </c>
      <c r="B379" s="60">
        <v>1250</v>
      </c>
    </row>
    <row r="380" spans="1:2" ht="15">
      <c r="A380" s="59" t="s">
        <v>380</v>
      </c>
      <c r="B380" s="60">
        <v>1121</v>
      </c>
    </row>
    <row r="381" spans="1:2" ht="15">
      <c r="A381" s="59" t="s">
        <v>381</v>
      </c>
      <c r="B381" s="60">
        <v>1057</v>
      </c>
    </row>
    <row r="382" spans="1:2" ht="15">
      <c r="A382" s="59" t="s">
        <v>382</v>
      </c>
      <c r="B382" s="60">
        <v>1172</v>
      </c>
    </row>
    <row r="383" spans="1:2" ht="15">
      <c r="A383" s="59" t="s">
        <v>383</v>
      </c>
      <c r="B383" s="60">
        <v>1053</v>
      </c>
    </row>
    <row r="384" spans="1:2" ht="15">
      <c r="A384" s="59" t="s">
        <v>384</v>
      </c>
      <c r="B384" s="60">
        <v>1138</v>
      </c>
    </row>
    <row r="385" spans="1:2" ht="15">
      <c r="A385" s="59" t="s">
        <v>385</v>
      </c>
      <c r="B385" s="60">
        <v>1184</v>
      </c>
    </row>
    <row r="386" spans="1:2" ht="15">
      <c r="A386" s="59" t="s">
        <v>386</v>
      </c>
      <c r="B386" s="60">
        <v>1011</v>
      </c>
    </row>
    <row r="387" spans="1:2" ht="15">
      <c r="A387" s="59" t="s">
        <v>387</v>
      </c>
      <c r="B387" s="59">
        <v>958</v>
      </c>
    </row>
    <row r="388" spans="1:2" ht="15">
      <c r="A388" s="59" t="s">
        <v>388</v>
      </c>
      <c r="B388" s="60">
        <v>1144</v>
      </c>
    </row>
    <row r="389" spans="1:2" ht="15">
      <c r="A389" s="59" t="s">
        <v>389</v>
      </c>
      <c r="B389" s="59">
        <v>763</v>
      </c>
    </row>
    <row r="390" spans="1:2" ht="15">
      <c r="A390" s="59" t="s">
        <v>390</v>
      </c>
      <c r="B390" s="59">
        <v>886</v>
      </c>
    </row>
    <row r="391" spans="1:2" ht="15">
      <c r="A391" s="59" t="s">
        <v>391</v>
      </c>
      <c r="B391" s="59">
        <v>954</v>
      </c>
    </row>
    <row r="392" spans="1:2" ht="15">
      <c r="A392" s="59" t="s">
        <v>392</v>
      </c>
      <c r="B392" s="60">
        <v>1119</v>
      </c>
    </row>
    <row r="393" spans="1:2" ht="15">
      <c r="A393" s="59" t="s">
        <v>393</v>
      </c>
      <c r="B393" s="60">
        <v>1224</v>
      </c>
    </row>
    <row r="394" spans="1:2" ht="15">
      <c r="A394" s="59" t="s">
        <v>394</v>
      </c>
      <c r="B394" s="60">
        <v>1093</v>
      </c>
    </row>
    <row r="395" spans="1:2" ht="15">
      <c r="A395" s="59" t="s">
        <v>395</v>
      </c>
      <c r="B395" s="60">
        <v>1214</v>
      </c>
    </row>
    <row r="396" spans="1:2" ht="15">
      <c r="A396" s="59" t="s">
        <v>396</v>
      </c>
      <c r="B396" s="60">
        <v>1033</v>
      </c>
    </row>
    <row r="397" spans="1:2" ht="15">
      <c r="A397" s="59" t="s">
        <v>397</v>
      </c>
      <c r="B397" s="59">
        <v>940</v>
      </c>
    </row>
    <row r="398" spans="1:2" ht="15">
      <c r="A398" s="59" t="s">
        <v>398</v>
      </c>
      <c r="B398" s="60">
        <v>1035</v>
      </c>
    </row>
    <row r="399" spans="1:2" ht="15">
      <c r="A399" s="59" t="s">
        <v>399</v>
      </c>
      <c r="B399" s="59">
        <v>891</v>
      </c>
    </row>
    <row r="400" spans="1:2" ht="15">
      <c r="A400" s="59" t="s">
        <v>400</v>
      </c>
      <c r="B400" s="60">
        <v>1043</v>
      </c>
    </row>
    <row r="401" spans="1:2" ht="15">
      <c r="A401" s="59" t="s">
        <v>401</v>
      </c>
      <c r="B401" s="59">
        <v>875</v>
      </c>
    </row>
    <row r="402" spans="1:2" ht="15">
      <c r="A402" s="59" t="s">
        <v>402</v>
      </c>
      <c r="B402" s="59">
        <v>913</v>
      </c>
    </row>
    <row r="403" spans="1:2" ht="15">
      <c r="A403" s="59" t="s">
        <v>403</v>
      </c>
      <c r="B403" s="60">
        <v>1159</v>
      </c>
    </row>
    <row r="404" spans="1:2" ht="15">
      <c r="A404" s="59" t="s">
        <v>404</v>
      </c>
      <c r="B404" s="59">
        <v>970</v>
      </c>
    </row>
    <row r="405" spans="1:2" ht="15">
      <c r="A405" s="59" t="s">
        <v>405</v>
      </c>
      <c r="B405" s="60">
        <v>1150</v>
      </c>
    </row>
    <row r="406" spans="1:2" ht="15">
      <c r="A406" s="59" t="s">
        <v>406</v>
      </c>
      <c r="B406" s="59">
        <v>919</v>
      </c>
    </row>
    <row r="407" spans="1:2" ht="15">
      <c r="A407" s="59" t="s">
        <v>407</v>
      </c>
      <c r="B407" s="60">
        <v>1040</v>
      </c>
    </row>
    <row r="408" spans="1:2" ht="15">
      <c r="A408" s="59" t="s">
        <v>408</v>
      </c>
      <c r="B408" s="60">
        <v>1092</v>
      </c>
    </row>
    <row r="409" spans="1:2" ht="15">
      <c r="A409" s="59" t="s">
        <v>409</v>
      </c>
      <c r="B409" s="59">
        <v>910</v>
      </c>
    </row>
    <row r="410" spans="1:2" ht="15">
      <c r="A410" s="59" t="s">
        <v>410</v>
      </c>
      <c r="B410" s="59">
        <v>989</v>
      </c>
    </row>
    <row r="411" spans="1:2" ht="15">
      <c r="A411" s="59" t="s">
        <v>411</v>
      </c>
      <c r="B411" s="59">
        <v>850</v>
      </c>
    </row>
    <row r="412" spans="1:2" ht="15">
      <c r="A412" s="59" t="s">
        <v>412</v>
      </c>
      <c r="B412" s="59">
        <v>912</v>
      </c>
    </row>
    <row r="413" spans="1:2" ht="15">
      <c r="A413" s="59" t="s">
        <v>413</v>
      </c>
      <c r="B413" s="60">
        <v>1063</v>
      </c>
    </row>
    <row r="414" spans="1:2" ht="15">
      <c r="A414" s="59" t="s">
        <v>414</v>
      </c>
      <c r="B414" s="60">
        <v>1246</v>
      </c>
    </row>
    <row r="415" spans="1:2" ht="15">
      <c r="A415" s="59" t="s">
        <v>415</v>
      </c>
      <c r="B415" s="59">
        <v>829</v>
      </c>
    </row>
    <row r="416" spans="1:2" ht="15">
      <c r="A416" s="59" t="s">
        <v>416</v>
      </c>
      <c r="B416" s="60">
        <v>1017</v>
      </c>
    </row>
    <row r="417" spans="1:2" ht="15">
      <c r="A417" s="59" t="s">
        <v>417</v>
      </c>
      <c r="B417" s="59">
        <v>888</v>
      </c>
    </row>
    <row r="418" spans="1:2" ht="15">
      <c r="A418" s="59" t="s">
        <v>418</v>
      </c>
      <c r="B418" s="60">
        <v>1028</v>
      </c>
    </row>
    <row r="419" spans="1:2" ht="15">
      <c r="A419" s="59" t="s">
        <v>419</v>
      </c>
      <c r="B419" s="59">
        <v>720</v>
      </c>
    </row>
    <row r="420" spans="1:2" ht="15">
      <c r="A420" s="59" t="s">
        <v>420</v>
      </c>
      <c r="B420" s="59">
        <v>747</v>
      </c>
    </row>
    <row r="421" spans="1:2" ht="15">
      <c r="A421" s="59" t="s">
        <v>421</v>
      </c>
      <c r="B421" s="59">
        <v>829</v>
      </c>
    </row>
    <row r="422" spans="1:2" ht="15">
      <c r="A422" s="59" t="s">
        <v>422</v>
      </c>
      <c r="B422" s="59">
        <v>856</v>
      </c>
    </row>
    <row r="423" spans="1:2" ht="15">
      <c r="A423" s="59" t="s">
        <v>423</v>
      </c>
      <c r="B423" s="60">
        <v>1045</v>
      </c>
    </row>
    <row r="424" spans="1:2" ht="15">
      <c r="A424" s="59" t="s">
        <v>424</v>
      </c>
      <c r="B424" s="59">
        <v>930</v>
      </c>
    </row>
    <row r="425" spans="1:2" ht="15">
      <c r="A425" s="59" t="s">
        <v>425</v>
      </c>
      <c r="B425" s="59">
        <v>942</v>
      </c>
    </row>
    <row r="426" spans="1:2" ht="15">
      <c r="A426" s="59" t="s">
        <v>426</v>
      </c>
      <c r="B426" s="60">
        <v>1065</v>
      </c>
    </row>
    <row r="427" spans="1:2" ht="15">
      <c r="A427" s="59" t="s">
        <v>427</v>
      </c>
      <c r="B427" s="59">
        <v>809</v>
      </c>
    </row>
    <row r="428" spans="1:2" ht="15">
      <c r="A428" s="59" t="s">
        <v>428</v>
      </c>
      <c r="B428" s="59">
        <v>958</v>
      </c>
    </row>
    <row r="429" spans="1:2" ht="15">
      <c r="A429" s="59" t="s">
        <v>429</v>
      </c>
      <c r="B429" s="59">
        <v>904</v>
      </c>
    </row>
    <row r="430" spans="1:2" ht="15">
      <c r="A430" s="59" t="s">
        <v>430</v>
      </c>
      <c r="B430" s="59">
        <v>936</v>
      </c>
    </row>
    <row r="431" spans="1:2" ht="15">
      <c r="A431" s="59" t="s">
        <v>431</v>
      </c>
      <c r="B431" s="59">
        <v>877</v>
      </c>
    </row>
    <row r="432" spans="1:2" ht="15">
      <c r="A432" s="59" t="s">
        <v>432</v>
      </c>
      <c r="B432" s="60">
        <v>1048</v>
      </c>
    </row>
    <row r="433" spans="1:2" ht="15">
      <c r="A433" s="59" t="s">
        <v>433</v>
      </c>
      <c r="B433" s="59">
        <v>817</v>
      </c>
    </row>
    <row r="434" spans="1:2" ht="15">
      <c r="A434" s="59" t="s">
        <v>434</v>
      </c>
      <c r="B434" s="59">
        <v>761</v>
      </c>
    </row>
    <row r="435" spans="1:2" ht="15">
      <c r="A435" s="59" t="s">
        <v>435</v>
      </c>
      <c r="B435" s="59">
        <v>924</v>
      </c>
    </row>
    <row r="436" spans="1:2" ht="15">
      <c r="A436" s="59" t="s">
        <v>436</v>
      </c>
      <c r="B436" s="59">
        <v>917</v>
      </c>
    </row>
    <row r="437" spans="1:2" ht="15">
      <c r="A437" s="59" t="s">
        <v>437</v>
      </c>
      <c r="B437" s="60">
        <v>1030</v>
      </c>
    </row>
    <row r="438" spans="1:2" ht="15">
      <c r="A438" s="59" t="s">
        <v>438</v>
      </c>
      <c r="B438" s="60">
        <v>1039</v>
      </c>
    </row>
    <row r="439" spans="1:2" ht="15">
      <c r="A439" s="59" t="s">
        <v>439</v>
      </c>
      <c r="B439" s="59">
        <v>989</v>
      </c>
    </row>
    <row r="440" spans="1:2" ht="15">
      <c r="A440" s="59" t="s">
        <v>440</v>
      </c>
      <c r="B440" s="60">
        <v>1232</v>
      </c>
    </row>
    <row r="441" spans="1:2" ht="15">
      <c r="A441" s="59" t="s">
        <v>441</v>
      </c>
      <c r="B441" s="59">
        <v>911</v>
      </c>
    </row>
    <row r="442" spans="1:2" ht="15">
      <c r="A442" s="59" t="s">
        <v>442</v>
      </c>
      <c r="B442" s="60">
        <v>1068</v>
      </c>
    </row>
    <row r="443" spans="1:2" ht="15">
      <c r="A443" s="59" t="s">
        <v>443</v>
      </c>
      <c r="B443" s="59">
        <v>926</v>
      </c>
    </row>
    <row r="444" spans="1:2" ht="15">
      <c r="A444" s="59" t="s">
        <v>444</v>
      </c>
      <c r="B444" s="59">
        <v>733</v>
      </c>
    </row>
    <row r="445" spans="1:2" ht="15">
      <c r="A445" s="59" t="s">
        <v>445</v>
      </c>
      <c r="B445" s="59">
        <v>881</v>
      </c>
    </row>
    <row r="446" spans="1:2" ht="15">
      <c r="A446" s="59" t="s">
        <v>446</v>
      </c>
      <c r="B446" s="60">
        <v>1212</v>
      </c>
    </row>
    <row r="447" spans="1:2" ht="15">
      <c r="A447" s="59" t="s">
        <v>447</v>
      </c>
      <c r="B447" s="60">
        <v>1274</v>
      </c>
    </row>
    <row r="448" spans="1:2" ht="15">
      <c r="A448" s="59" t="s">
        <v>448</v>
      </c>
      <c r="B448" s="60">
        <v>1145</v>
      </c>
    </row>
    <row r="449" spans="1:2" ht="15">
      <c r="A449" s="59" t="s">
        <v>449</v>
      </c>
      <c r="B449" s="60">
        <v>1084</v>
      </c>
    </row>
    <row r="450" spans="1:2" ht="15">
      <c r="A450" s="59" t="s">
        <v>450</v>
      </c>
      <c r="B450" s="59">
        <v>938</v>
      </c>
    </row>
    <row r="451" spans="1:2" ht="15">
      <c r="A451" s="59" t="s">
        <v>451</v>
      </c>
      <c r="B451" s="60">
        <v>1111</v>
      </c>
    </row>
    <row r="452" spans="1:2" ht="15">
      <c r="A452" s="59" t="s">
        <v>452</v>
      </c>
      <c r="B452" s="60">
        <v>1124</v>
      </c>
    </row>
    <row r="453" spans="1:2" ht="15">
      <c r="A453" s="59" t="s">
        <v>453</v>
      </c>
      <c r="B453" s="59">
        <v>752</v>
      </c>
    </row>
    <row r="454" spans="1:2" ht="15">
      <c r="A454" s="59" t="s">
        <v>454</v>
      </c>
      <c r="B454" s="59">
        <v>685</v>
      </c>
    </row>
    <row r="455" spans="1:2" ht="15">
      <c r="A455" s="59" t="s">
        <v>455</v>
      </c>
      <c r="B455" s="59">
        <v>858</v>
      </c>
    </row>
    <row r="456" spans="1:2" ht="15">
      <c r="A456" s="59" t="s">
        <v>456</v>
      </c>
      <c r="B456" s="59">
        <v>911</v>
      </c>
    </row>
    <row r="457" spans="1:2" ht="15">
      <c r="A457" s="59" t="s">
        <v>457</v>
      </c>
      <c r="B457" s="59">
        <v>776</v>
      </c>
    </row>
    <row r="458" spans="1:2" ht="15">
      <c r="A458" s="59" t="s">
        <v>458</v>
      </c>
      <c r="B458" s="59">
        <v>783</v>
      </c>
    </row>
    <row r="459" spans="1:2" ht="15">
      <c r="A459" s="59" t="s">
        <v>459</v>
      </c>
      <c r="B459" s="59">
        <v>896</v>
      </c>
    </row>
    <row r="460" spans="1:2" ht="15">
      <c r="A460" s="59" t="s">
        <v>460</v>
      </c>
      <c r="B460" s="60">
        <v>1099</v>
      </c>
    </row>
    <row r="461" spans="1:2" ht="15">
      <c r="A461" s="59" t="s">
        <v>461</v>
      </c>
      <c r="B461" s="59">
        <v>904</v>
      </c>
    </row>
    <row r="462" spans="1:2" ht="15">
      <c r="A462" s="59" t="s">
        <v>462</v>
      </c>
      <c r="B462" s="59">
        <v>895</v>
      </c>
    </row>
    <row r="463" spans="1:2" ht="15">
      <c r="A463" s="59" t="s">
        <v>463</v>
      </c>
      <c r="B463" s="59">
        <v>820</v>
      </c>
    </row>
    <row r="464" spans="1:2" ht="15">
      <c r="A464" s="59" t="s">
        <v>464</v>
      </c>
      <c r="B464" s="59">
        <v>949</v>
      </c>
    </row>
    <row r="465" spans="1:2" ht="15">
      <c r="A465" s="59" t="s">
        <v>465</v>
      </c>
      <c r="B465" s="59">
        <v>829</v>
      </c>
    </row>
    <row r="466" spans="1:2" ht="15">
      <c r="A466" s="59" t="s">
        <v>466</v>
      </c>
      <c r="B466" s="59">
        <v>906</v>
      </c>
    </row>
    <row r="467" spans="1:2" ht="15">
      <c r="A467" s="59" t="s">
        <v>467</v>
      </c>
      <c r="B467" s="59">
        <v>987</v>
      </c>
    </row>
    <row r="468" spans="1:2" ht="15">
      <c r="A468" s="59" t="s">
        <v>468</v>
      </c>
      <c r="B468" s="59">
        <v>848</v>
      </c>
    </row>
    <row r="469" spans="1:2" ht="15">
      <c r="A469" s="59" t="s">
        <v>469</v>
      </c>
      <c r="B469" s="59">
        <v>960</v>
      </c>
    </row>
    <row r="470" spans="1:2" ht="15">
      <c r="A470" s="59" t="s">
        <v>470</v>
      </c>
      <c r="B470" s="60">
        <v>1027</v>
      </c>
    </row>
    <row r="471" spans="1:2" ht="15">
      <c r="A471" s="59" t="s">
        <v>471</v>
      </c>
      <c r="B471" s="59">
        <v>940</v>
      </c>
    </row>
    <row r="472" spans="1:2" ht="15">
      <c r="A472" s="59" t="s">
        <v>472</v>
      </c>
      <c r="B472" s="59">
        <v>795</v>
      </c>
    </row>
    <row r="473" spans="1:2" ht="15">
      <c r="A473" s="59" t="s">
        <v>473</v>
      </c>
      <c r="B473" s="59">
        <v>757</v>
      </c>
    </row>
    <row r="474" spans="1:2" ht="15">
      <c r="A474" s="59" t="s">
        <v>474</v>
      </c>
      <c r="B474" s="59">
        <v>774</v>
      </c>
    </row>
    <row r="475" spans="1:2" ht="15">
      <c r="A475" s="59" t="s">
        <v>475</v>
      </c>
      <c r="B475" s="59">
        <v>914</v>
      </c>
    </row>
    <row r="476" spans="1:2" ht="15">
      <c r="A476" s="59" t="s">
        <v>476</v>
      </c>
      <c r="B476" s="59">
        <v>815</v>
      </c>
    </row>
    <row r="477" spans="1:2" ht="15">
      <c r="A477" s="59" t="s">
        <v>477</v>
      </c>
      <c r="B477" s="59">
        <v>893</v>
      </c>
    </row>
    <row r="478" spans="1:2" ht="15">
      <c r="A478" s="59" t="s">
        <v>478</v>
      </c>
      <c r="B478" s="59">
        <v>854</v>
      </c>
    </row>
    <row r="479" spans="1:2" ht="15">
      <c r="A479" s="59" t="s">
        <v>479</v>
      </c>
      <c r="B479" s="59">
        <v>802</v>
      </c>
    </row>
    <row r="480" spans="1:2" ht="15">
      <c r="A480" s="59" t="s">
        <v>480</v>
      </c>
      <c r="B480" s="59">
        <v>860</v>
      </c>
    </row>
    <row r="481" spans="1:2" ht="15">
      <c r="A481" s="59" t="s">
        <v>481</v>
      </c>
      <c r="B481" s="60">
        <v>1023</v>
      </c>
    </row>
    <row r="482" spans="1:2" ht="15">
      <c r="A482" s="59" t="s">
        <v>482</v>
      </c>
      <c r="B482" s="59">
        <v>981</v>
      </c>
    </row>
    <row r="483" spans="1:2" ht="15">
      <c r="A483" s="59" t="s">
        <v>483</v>
      </c>
      <c r="B483" s="60">
        <v>1012</v>
      </c>
    </row>
    <row r="484" spans="1:2" ht="15">
      <c r="A484" s="59" t="s">
        <v>484</v>
      </c>
      <c r="B484" s="60">
        <v>1070</v>
      </c>
    </row>
    <row r="485" spans="1:2" ht="15">
      <c r="A485" s="59" t="s">
        <v>485</v>
      </c>
      <c r="B485" s="60">
        <v>1063</v>
      </c>
    </row>
    <row r="486" spans="1:2" ht="15">
      <c r="A486" s="59" t="s">
        <v>486</v>
      </c>
      <c r="B486" s="59">
        <v>985</v>
      </c>
    </row>
    <row r="487" spans="1:2" ht="15">
      <c r="A487" s="59" t="s">
        <v>487</v>
      </c>
      <c r="B487" s="59">
        <v>958</v>
      </c>
    </row>
    <row r="488" spans="1:2" ht="15">
      <c r="A488" s="59" t="s">
        <v>488</v>
      </c>
      <c r="B488" s="59">
        <v>881</v>
      </c>
    </row>
    <row r="489" spans="1:2" ht="15">
      <c r="A489" s="59" t="s">
        <v>489</v>
      </c>
      <c r="B489" s="59">
        <v>813</v>
      </c>
    </row>
    <row r="490" spans="1:2" ht="15">
      <c r="A490" s="59" t="s">
        <v>490</v>
      </c>
      <c r="B490" s="59">
        <v>808</v>
      </c>
    </row>
    <row r="491" spans="1:2" ht="15">
      <c r="A491" s="59" t="s">
        <v>491</v>
      </c>
      <c r="B491" s="60">
        <v>1030</v>
      </c>
    </row>
    <row r="492" spans="1:2" ht="15">
      <c r="A492" s="59" t="s">
        <v>492</v>
      </c>
      <c r="B492" s="60">
        <v>1104</v>
      </c>
    </row>
    <row r="493" spans="1:2" ht="15">
      <c r="A493" s="59" t="s">
        <v>493</v>
      </c>
      <c r="B493" s="60">
        <v>1082</v>
      </c>
    </row>
    <row r="494" spans="1:2" ht="15">
      <c r="A494" s="59" t="s">
        <v>494</v>
      </c>
      <c r="B494" s="59">
        <v>974</v>
      </c>
    </row>
    <row r="495" spans="1:2" ht="15">
      <c r="A495" s="59" t="s">
        <v>495</v>
      </c>
      <c r="B495" s="59">
        <v>950</v>
      </c>
    </row>
    <row r="496" spans="1:2" ht="15">
      <c r="A496" s="59" t="s">
        <v>496</v>
      </c>
      <c r="B496" s="59">
        <v>944</v>
      </c>
    </row>
    <row r="497" spans="1:2" ht="15">
      <c r="A497" s="59" t="s">
        <v>497</v>
      </c>
      <c r="B497" s="60">
        <v>1011</v>
      </c>
    </row>
    <row r="498" spans="1:2" ht="15">
      <c r="A498" s="59" t="s">
        <v>498</v>
      </c>
      <c r="B498" s="60">
        <v>1293</v>
      </c>
    </row>
    <row r="499" spans="1:2" ht="15">
      <c r="A499" s="59" t="s">
        <v>499</v>
      </c>
      <c r="B499" s="60">
        <v>1116</v>
      </c>
    </row>
    <row r="500" spans="1:2" ht="15">
      <c r="A500" s="59" t="s">
        <v>500</v>
      </c>
      <c r="B500" s="59">
        <v>974</v>
      </c>
    </row>
    <row r="501" spans="1:2" ht="15">
      <c r="A501" s="59" t="s">
        <v>501</v>
      </c>
      <c r="B501" s="59">
        <v>965</v>
      </c>
    </row>
    <row r="502" spans="1:2" ht="15">
      <c r="A502" s="59" t="s">
        <v>502</v>
      </c>
      <c r="B502" s="59">
        <v>849</v>
      </c>
    </row>
    <row r="503" spans="1:2" ht="15">
      <c r="A503" s="59" t="s">
        <v>503</v>
      </c>
      <c r="B503" s="59">
        <v>915</v>
      </c>
    </row>
    <row r="504" spans="1:2" ht="15">
      <c r="A504" s="59" t="s">
        <v>504</v>
      </c>
      <c r="B504" s="59">
        <v>742</v>
      </c>
    </row>
    <row r="505" spans="1:2" ht="15">
      <c r="A505" s="59" t="s">
        <v>505</v>
      </c>
      <c r="B505" s="59">
        <v>859</v>
      </c>
    </row>
    <row r="506" spans="1:2" ht="15">
      <c r="A506" s="59" t="s">
        <v>506</v>
      </c>
      <c r="B506" s="59">
        <v>919</v>
      </c>
    </row>
    <row r="507" spans="1:2" ht="15">
      <c r="A507" s="59" t="s">
        <v>507</v>
      </c>
      <c r="B507" s="59">
        <v>972</v>
      </c>
    </row>
    <row r="508" spans="1:2" ht="15">
      <c r="A508" s="59" t="s">
        <v>508</v>
      </c>
      <c r="B508" s="59">
        <v>811</v>
      </c>
    </row>
    <row r="509" spans="1:2" ht="15">
      <c r="A509" s="59" t="s">
        <v>509</v>
      </c>
      <c r="B509" s="59">
        <v>561</v>
      </c>
    </row>
    <row r="510" spans="1:2" ht="15">
      <c r="A510" s="59" t="s">
        <v>510</v>
      </c>
      <c r="B510" s="59">
        <v>874</v>
      </c>
    </row>
    <row r="511" spans="1:2" ht="15">
      <c r="A511" s="59" t="s">
        <v>511</v>
      </c>
      <c r="B511" s="59">
        <v>803</v>
      </c>
    </row>
    <row r="512" spans="1:2" ht="15">
      <c r="A512" s="59" t="s">
        <v>512</v>
      </c>
      <c r="B512" s="59">
        <v>891</v>
      </c>
    </row>
    <row r="513" spans="1:2" ht="15">
      <c r="A513" s="59" t="s">
        <v>513</v>
      </c>
      <c r="B513" s="59">
        <v>741</v>
      </c>
    </row>
    <row r="514" spans="1:2" ht="15">
      <c r="A514" s="59" t="s">
        <v>514</v>
      </c>
      <c r="B514" s="59">
        <v>866</v>
      </c>
    </row>
    <row r="515" spans="1:2" ht="15">
      <c r="A515" s="59" t="s">
        <v>515</v>
      </c>
      <c r="B515" s="60">
        <v>1118</v>
      </c>
    </row>
    <row r="516" spans="1:2" ht="15">
      <c r="A516" s="59" t="s">
        <v>516</v>
      </c>
      <c r="B516" s="59">
        <v>960</v>
      </c>
    </row>
    <row r="517" spans="1:2" ht="15">
      <c r="A517" s="59" t="s">
        <v>517</v>
      </c>
      <c r="B517" s="60">
        <v>1008</v>
      </c>
    </row>
    <row r="518" spans="1:2" ht="15">
      <c r="A518" s="59" t="s">
        <v>518</v>
      </c>
      <c r="B518" s="59">
        <v>891</v>
      </c>
    </row>
    <row r="519" spans="1:2" ht="15">
      <c r="A519" s="59" t="s">
        <v>519</v>
      </c>
      <c r="B519" s="60">
        <v>1010</v>
      </c>
    </row>
    <row r="520" spans="1:2" ht="15">
      <c r="A520" s="59" t="s">
        <v>520</v>
      </c>
      <c r="B520" s="59">
        <v>895</v>
      </c>
    </row>
    <row r="521" spans="1:2" ht="15">
      <c r="A521" s="59" t="s">
        <v>521</v>
      </c>
      <c r="B521" s="59">
        <v>926</v>
      </c>
    </row>
    <row r="522" spans="1:2" ht="15">
      <c r="A522" s="59" t="s">
        <v>522</v>
      </c>
      <c r="B522" s="59">
        <v>819</v>
      </c>
    </row>
    <row r="523" spans="1:2" ht="15">
      <c r="A523" s="59" t="s">
        <v>523</v>
      </c>
      <c r="B523" s="59">
        <v>950</v>
      </c>
    </row>
    <row r="524" spans="1:2" ht="15">
      <c r="A524" s="59" t="s">
        <v>524</v>
      </c>
      <c r="B524" s="59">
        <v>931</v>
      </c>
    </row>
    <row r="525" spans="1:2" ht="15">
      <c r="A525" s="59" t="s">
        <v>525</v>
      </c>
      <c r="B525" s="59">
        <v>589</v>
      </c>
    </row>
    <row r="526" spans="1:2" ht="15">
      <c r="A526" s="59" t="s">
        <v>526</v>
      </c>
      <c r="B526" s="59">
        <v>727</v>
      </c>
    </row>
    <row r="527" spans="1:2" ht="15">
      <c r="A527" s="59" t="s">
        <v>527</v>
      </c>
      <c r="B527" s="59">
        <v>908</v>
      </c>
    </row>
    <row r="528" spans="1:2" ht="15">
      <c r="A528" s="59" t="s">
        <v>528</v>
      </c>
      <c r="B528" s="59">
        <v>672</v>
      </c>
    </row>
    <row r="529" spans="1:2" ht="15">
      <c r="A529" s="59" t="s">
        <v>529</v>
      </c>
      <c r="B529" s="59">
        <v>635</v>
      </c>
    </row>
    <row r="530" spans="1:2" ht="15">
      <c r="A530" s="59" t="s">
        <v>530</v>
      </c>
      <c r="B530" s="59">
        <v>763</v>
      </c>
    </row>
    <row r="531" spans="1:2" ht="15">
      <c r="A531" s="59" t="s">
        <v>531</v>
      </c>
      <c r="B531" s="59">
        <v>794</v>
      </c>
    </row>
    <row r="532" spans="1:2" ht="15">
      <c r="A532" s="59" t="s">
        <v>532</v>
      </c>
      <c r="B532" s="59">
        <v>818</v>
      </c>
    </row>
    <row r="533" spans="1:2" ht="15">
      <c r="A533" s="59" t="s">
        <v>533</v>
      </c>
      <c r="B533" s="59">
        <v>718</v>
      </c>
    </row>
    <row r="534" spans="1:2" ht="15">
      <c r="A534" s="59" t="s">
        <v>534</v>
      </c>
      <c r="B534" s="59">
        <v>736</v>
      </c>
    </row>
    <row r="535" spans="1:2" ht="15">
      <c r="A535" s="59" t="s">
        <v>535</v>
      </c>
      <c r="B535" s="59">
        <v>695</v>
      </c>
    </row>
    <row r="536" spans="1:2" ht="15">
      <c r="A536" s="59" t="s">
        <v>536</v>
      </c>
      <c r="B536" s="60">
        <v>1363</v>
      </c>
    </row>
    <row r="537" spans="1:2" ht="15">
      <c r="A537" s="59" t="s">
        <v>537</v>
      </c>
      <c r="B537" s="60">
        <v>1475</v>
      </c>
    </row>
    <row r="538" spans="1:2" ht="15">
      <c r="A538" s="59" t="s">
        <v>538</v>
      </c>
      <c r="B538" s="60">
        <v>1522</v>
      </c>
    </row>
    <row r="539" spans="1:2" ht="15">
      <c r="A539" s="59" t="s">
        <v>539</v>
      </c>
      <c r="B539" s="60">
        <v>2095</v>
      </c>
    </row>
    <row r="540" spans="1:2" ht="15">
      <c r="A540" s="59" t="s">
        <v>540</v>
      </c>
      <c r="B540" s="60">
        <v>2202</v>
      </c>
    </row>
    <row r="541" spans="1:2" ht="15">
      <c r="A541" s="59" t="s">
        <v>541</v>
      </c>
      <c r="B541" s="60">
        <v>1959</v>
      </c>
    </row>
    <row r="542" spans="1:2" ht="15">
      <c r="A542" s="59" t="s">
        <v>542</v>
      </c>
      <c r="B542" s="60">
        <v>1818</v>
      </c>
    </row>
    <row r="543" spans="1:2" ht="15">
      <c r="A543" s="59" t="s">
        <v>543</v>
      </c>
      <c r="B543" s="60">
        <v>1724</v>
      </c>
    </row>
    <row r="544" spans="1:2" ht="15">
      <c r="A544" s="59" t="s">
        <v>544</v>
      </c>
      <c r="B544" s="60">
        <v>1818</v>
      </c>
    </row>
    <row r="545" spans="1:2" ht="15">
      <c r="A545" s="59" t="s">
        <v>545</v>
      </c>
      <c r="B545" s="60">
        <v>1935</v>
      </c>
    </row>
    <row r="546" spans="1:2" ht="15">
      <c r="A546" s="59" t="s">
        <v>546</v>
      </c>
      <c r="B546" s="60">
        <v>1728</v>
      </c>
    </row>
    <row r="547" spans="1:2" ht="15">
      <c r="A547" s="59" t="s">
        <v>547</v>
      </c>
      <c r="B547" s="60">
        <v>1159</v>
      </c>
    </row>
    <row r="548" spans="1:2" ht="15">
      <c r="A548" s="59" t="s">
        <v>548</v>
      </c>
      <c r="B548" s="60">
        <v>1074</v>
      </c>
    </row>
    <row r="549" spans="1:2" ht="15">
      <c r="A549" s="59" t="s">
        <v>549</v>
      </c>
      <c r="B549" s="60">
        <v>2119</v>
      </c>
    </row>
    <row r="550" spans="1:2" ht="15">
      <c r="A550" s="59" t="s">
        <v>550</v>
      </c>
      <c r="B550" s="60">
        <v>2365</v>
      </c>
    </row>
    <row r="551" spans="1:2" ht="15">
      <c r="A551" s="59" t="s">
        <v>551</v>
      </c>
      <c r="B551" s="60">
        <v>1042</v>
      </c>
    </row>
    <row r="552" spans="1:2" ht="15">
      <c r="A552" s="59" t="s">
        <v>552</v>
      </c>
      <c r="B552" s="60">
        <v>1078</v>
      </c>
    </row>
    <row r="553" spans="1:2" ht="15">
      <c r="A553" s="59" t="s">
        <v>553</v>
      </c>
      <c r="B553" s="60">
        <v>1186</v>
      </c>
    </row>
    <row r="554" spans="1:2" ht="15">
      <c r="A554" s="59" t="s">
        <v>554</v>
      </c>
      <c r="B554" s="60">
        <v>1250</v>
      </c>
    </row>
    <row r="555" spans="1:2" ht="15">
      <c r="A555" s="59" t="s">
        <v>555</v>
      </c>
      <c r="B555" s="60">
        <v>1512</v>
      </c>
    </row>
    <row r="556" spans="1:2" ht="15">
      <c r="A556" s="59" t="s">
        <v>556</v>
      </c>
      <c r="B556" s="60">
        <v>1143</v>
      </c>
    </row>
    <row r="557" spans="1:2" ht="15">
      <c r="A557" s="59" t="s">
        <v>557</v>
      </c>
      <c r="B557" s="60">
        <v>1360</v>
      </c>
    </row>
    <row r="558" spans="1:2" ht="15">
      <c r="A558" s="59" t="s">
        <v>558</v>
      </c>
      <c r="B558" s="60">
        <v>1132</v>
      </c>
    </row>
    <row r="559" spans="1:2" ht="15">
      <c r="A559" s="59" t="s">
        <v>559</v>
      </c>
      <c r="B559" s="59">
        <v>688</v>
      </c>
    </row>
    <row r="560" spans="1:2" ht="15">
      <c r="A560" s="59" t="s">
        <v>560</v>
      </c>
      <c r="B560" s="60">
        <v>1176</v>
      </c>
    </row>
    <row r="561" spans="1:2" ht="15">
      <c r="A561" s="59" t="s">
        <v>561</v>
      </c>
      <c r="B561" s="60">
        <v>1111</v>
      </c>
    </row>
    <row r="562" spans="1:2" ht="15">
      <c r="A562" s="59" t="s">
        <v>562</v>
      </c>
      <c r="B562" s="60">
        <v>1288</v>
      </c>
    </row>
    <row r="563" spans="1:2" ht="15">
      <c r="A563" s="59" t="s">
        <v>563</v>
      </c>
      <c r="B563" s="59">
        <v>930</v>
      </c>
    </row>
    <row r="564" spans="1:2" ht="15">
      <c r="A564" s="59" t="s">
        <v>564</v>
      </c>
      <c r="B564" s="59">
        <v>967</v>
      </c>
    </row>
    <row r="565" spans="1:2" ht="15">
      <c r="A565" s="59" t="s">
        <v>565</v>
      </c>
      <c r="B565" s="60">
        <v>1304</v>
      </c>
    </row>
    <row r="566" spans="1:2" ht="15">
      <c r="A566" s="59" t="s">
        <v>566</v>
      </c>
      <c r="B566" s="60">
        <v>1445</v>
      </c>
    </row>
    <row r="567" spans="1:2" ht="15">
      <c r="A567" s="59" t="s">
        <v>567</v>
      </c>
      <c r="B567" s="59">
        <v>759</v>
      </c>
    </row>
    <row r="568" spans="1:2" ht="15">
      <c r="A568" s="59" t="s">
        <v>568</v>
      </c>
      <c r="B568" s="60">
        <v>1049</v>
      </c>
    </row>
    <row r="569" spans="1:2" ht="15">
      <c r="A569" s="59" t="s">
        <v>569</v>
      </c>
      <c r="B569" s="60">
        <v>1440</v>
      </c>
    </row>
    <row r="570" spans="1:2" ht="15">
      <c r="A570" s="59" t="s">
        <v>570</v>
      </c>
      <c r="B570" s="60">
        <v>1297</v>
      </c>
    </row>
    <row r="571" spans="1:2" ht="15">
      <c r="A571" s="59" t="s">
        <v>571</v>
      </c>
      <c r="B571" s="60">
        <v>1449</v>
      </c>
    </row>
    <row r="572" spans="1:2" ht="15">
      <c r="A572" s="59" t="s">
        <v>572</v>
      </c>
      <c r="B572" s="60">
        <v>1746</v>
      </c>
    </row>
    <row r="573" spans="1:2" ht="15">
      <c r="A573" s="59" t="s">
        <v>573</v>
      </c>
      <c r="B573" s="60">
        <v>1465</v>
      </c>
    </row>
    <row r="574" spans="1:2" ht="15">
      <c r="A574" s="59" t="s">
        <v>574</v>
      </c>
      <c r="B574" s="60">
        <v>1462</v>
      </c>
    </row>
    <row r="575" spans="1:2" ht="15">
      <c r="A575" s="59" t="s">
        <v>575</v>
      </c>
      <c r="B575" s="60">
        <v>1045</v>
      </c>
    </row>
    <row r="576" spans="1:2" ht="15">
      <c r="A576" s="59" t="s">
        <v>576</v>
      </c>
      <c r="B576" s="60">
        <v>1036</v>
      </c>
    </row>
    <row r="577" spans="1:2" ht="15">
      <c r="A577" s="59" t="s">
        <v>577</v>
      </c>
      <c r="B577" s="60">
        <v>1171</v>
      </c>
    </row>
    <row r="578" spans="1:2" ht="15">
      <c r="A578" s="59" t="s">
        <v>578</v>
      </c>
      <c r="B578" s="60">
        <v>1176</v>
      </c>
    </row>
    <row r="579" spans="1:2" ht="15">
      <c r="A579" s="59" t="s">
        <v>579</v>
      </c>
      <c r="B579" s="60">
        <v>1422</v>
      </c>
    </row>
    <row r="580" spans="1:2" ht="15">
      <c r="A580" s="59" t="s">
        <v>580</v>
      </c>
      <c r="B580" s="60">
        <v>1061</v>
      </c>
    </row>
    <row r="581" spans="1:2" ht="15">
      <c r="A581" s="59" t="s">
        <v>581</v>
      </c>
      <c r="B581" s="60">
        <v>1298</v>
      </c>
    </row>
    <row r="582" spans="1:2" ht="15">
      <c r="A582" s="59" t="s">
        <v>582</v>
      </c>
      <c r="B582" s="60">
        <v>1434</v>
      </c>
    </row>
    <row r="583" spans="1:2" ht="15">
      <c r="A583" s="59" t="s">
        <v>583</v>
      </c>
      <c r="B583" s="59">
        <v>965</v>
      </c>
    </row>
    <row r="584" spans="1:2" ht="15">
      <c r="A584" s="59" t="s">
        <v>584</v>
      </c>
      <c r="B584" s="60">
        <v>1210</v>
      </c>
    </row>
    <row r="585" spans="1:2" ht="15">
      <c r="A585" s="59" t="s">
        <v>585</v>
      </c>
      <c r="B585" s="60">
        <v>1220</v>
      </c>
    </row>
    <row r="586" spans="1:2" ht="15">
      <c r="A586" s="59" t="s">
        <v>586</v>
      </c>
      <c r="B586" s="59">
        <v>759</v>
      </c>
    </row>
    <row r="587" spans="1:2" ht="15">
      <c r="A587" s="59" t="s">
        <v>587</v>
      </c>
      <c r="B587" s="59">
        <v>917</v>
      </c>
    </row>
    <row r="588" spans="1:2" ht="15">
      <c r="A588" s="59" t="s">
        <v>588</v>
      </c>
      <c r="B588" s="59">
        <v>991</v>
      </c>
    </row>
    <row r="589" spans="1:2" ht="15">
      <c r="A589" s="59" t="s">
        <v>607</v>
      </c>
      <c r="B589" s="60">
        <v>1660</v>
      </c>
    </row>
    <row r="590" spans="1:2" ht="15">
      <c r="A590" s="59" t="s">
        <v>608</v>
      </c>
      <c r="B590" s="60">
        <v>1316</v>
      </c>
    </row>
    <row r="591" spans="1:2" ht="15">
      <c r="A591" s="59" t="s">
        <v>589</v>
      </c>
      <c r="B591" s="59">
        <v>980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1"/>
  <sheetViews>
    <sheetView tabSelected="1" workbookViewId="0">
      <selection activeCell="I40" sqref="I40"/>
    </sheetView>
  </sheetViews>
  <sheetFormatPr baseColWidth="10" defaultRowHeight="12" x14ac:dyDescent="0"/>
  <sheetData>
    <row r="1" spans="1:2">
      <c r="A1" t="s">
        <v>0</v>
      </c>
      <c r="B1" t="s">
        <v>1</v>
      </c>
    </row>
    <row r="2" spans="1:2">
      <c r="A2" s="7" t="s">
        <v>2</v>
      </c>
      <c r="B2" s="8">
        <v>5135</v>
      </c>
    </row>
    <row r="3" spans="1:2">
      <c r="A3" s="7" t="s">
        <v>3</v>
      </c>
      <c r="B3" s="8">
        <v>5640</v>
      </c>
    </row>
    <row r="4" spans="1:2">
      <c r="A4" s="7" t="s">
        <v>4</v>
      </c>
      <c r="B4" s="8">
        <v>5556</v>
      </c>
    </row>
    <row r="5" spans="1:2">
      <c r="A5" s="7" t="s">
        <v>5</v>
      </c>
      <c r="B5" s="8">
        <v>5625</v>
      </c>
    </row>
    <row r="6" spans="1:2">
      <c r="A6" s="7" t="s">
        <v>6</v>
      </c>
      <c r="B6" s="8">
        <v>5957</v>
      </c>
    </row>
    <row r="7" spans="1:2">
      <c r="A7" s="7" t="s">
        <v>7</v>
      </c>
      <c r="B7" s="8">
        <v>6077</v>
      </c>
    </row>
    <row r="8" spans="1:2">
      <c r="A8" s="7" t="s">
        <v>8</v>
      </c>
      <c r="B8" s="8">
        <v>6074</v>
      </c>
    </row>
    <row r="9" spans="1:2">
      <c r="A9" s="7" t="s">
        <v>9</v>
      </c>
      <c r="B9" s="8">
        <v>6009</v>
      </c>
    </row>
    <row r="10" spans="1:2">
      <c r="A10" s="7" t="s">
        <v>10</v>
      </c>
      <c r="B10" s="8">
        <v>5933</v>
      </c>
    </row>
    <row r="11" spans="1:2">
      <c r="A11" s="7" t="s">
        <v>11</v>
      </c>
      <c r="B11" s="8">
        <v>6061</v>
      </c>
    </row>
    <row r="12" spans="1:2">
      <c r="A12" s="7" t="s">
        <v>12</v>
      </c>
      <c r="B12" s="8">
        <v>6823</v>
      </c>
    </row>
    <row r="13" spans="1:2">
      <c r="A13" s="7" t="s">
        <v>13</v>
      </c>
      <c r="B13" s="8">
        <v>6084</v>
      </c>
    </row>
    <row r="14" spans="1:2">
      <c r="A14" s="7" t="s">
        <v>14</v>
      </c>
      <c r="B14" s="8">
        <v>5691</v>
      </c>
    </row>
    <row r="15" spans="1:2">
      <c r="A15" s="7" t="s">
        <v>15</v>
      </c>
      <c r="B15" s="8">
        <v>6313</v>
      </c>
    </row>
    <row r="16" spans="1:2">
      <c r="A16" s="7" t="s">
        <v>16</v>
      </c>
      <c r="B16" s="8">
        <v>5851</v>
      </c>
    </row>
    <row r="17" spans="1:2">
      <c r="A17" s="7" t="s">
        <v>17</v>
      </c>
      <c r="B17" s="8">
        <v>5528</v>
      </c>
    </row>
    <row r="18" spans="1:2">
      <c r="A18" s="7" t="s">
        <v>18</v>
      </c>
      <c r="B18" s="8">
        <v>6776</v>
      </c>
    </row>
    <row r="19" spans="1:2">
      <c r="A19" s="7" t="s">
        <v>19</v>
      </c>
      <c r="B19" s="8">
        <v>5294</v>
      </c>
    </row>
    <row r="20" spans="1:2">
      <c r="A20" s="7" t="s">
        <v>20</v>
      </c>
      <c r="B20" s="8">
        <v>5253</v>
      </c>
    </row>
    <row r="21" spans="1:2">
      <c r="A21" s="7" t="s">
        <v>21</v>
      </c>
      <c r="B21" s="8">
        <v>6667</v>
      </c>
    </row>
    <row r="22" spans="1:2">
      <c r="A22" s="7" t="s">
        <v>22</v>
      </c>
      <c r="B22" s="8">
        <v>6051</v>
      </c>
    </row>
    <row r="23" spans="1:2">
      <c r="A23" s="7" t="s">
        <v>23</v>
      </c>
      <c r="B23" s="8">
        <v>5796</v>
      </c>
    </row>
    <row r="24" spans="1:2">
      <c r="A24" s="7" t="s">
        <v>24</v>
      </c>
      <c r="B24" s="8">
        <v>6170</v>
      </c>
    </row>
    <row r="25" spans="1:2">
      <c r="A25" s="7" t="s">
        <v>25</v>
      </c>
      <c r="B25" s="8">
        <v>6331</v>
      </c>
    </row>
    <row r="26" spans="1:2">
      <c r="A26" s="7" t="s">
        <v>26</v>
      </c>
      <c r="B26" s="8">
        <v>5852</v>
      </c>
    </row>
    <row r="27" spans="1:2">
      <c r="A27" s="7" t="s">
        <v>27</v>
      </c>
      <c r="B27" s="8">
        <v>6357</v>
      </c>
    </row>
    <row r="28" spans="1:2">
      <c r="A28" s="7" t="s">
        <v>28</v>
      </c>
      <c r="B28" s="8">
        <v>6842</v>
      </c>
    </row>
    <row r="29" spans="1:2">
      <c r="A29" s="7" t="s">
        <v>29</v>
      </c>
      <c r="B29" s="8">
        <v>5983</v>
      </c>
    </row>
    <row r="30" spans="1:2">
      <c r="A30" s="7" t="s">
        <v>30</v>
      </c>
      <c r="B30" s="8">
        <v>6061</v>
      </c>
    </row>
    <row r="31" spans="1:2">
      <c r="A31" s="7" t="s">
        <v>31</v>
      </c>
      <c r="B31" s="8">
        <v>6571</v>
      </c>
    </row>
    <row r="32" spans="1:2">
      <c r="A32" s="7" t="s">
        <v>32</v>
      </c>
      <c r="B32" s="8">
        <v>5872</v>
      </c>
    </row>
    <row r="33" spans="1:2">
      <c r="A33" s="7" t="s">
        <v>33</v>
      </c>
      <c r="B33" s="8">
        <v>5361</v>
      </c>
    </row>
    <row r="34" spans="1:2">
      <c r="A34" s="7" t="s">
        <v>34</v>
      </c>
      <c r="B34" s="8">
        <v>6538</v>
      </c>
    </row>
    <row r="35" spans="1:2">
      <c r="A35" s="7" t="s">
        <v>35</v>
      </c>
      <c r="B35" s="8">
        <v>7117</v>
      </c>
    </row>
    <row r="36" spans="1:2">
      <c r="A36" s="7" t="s">
        <v>36</v>
      </c>
      <c r="B36" s="8">
        <v>6019</v>
      </c>
    </row>
    <row r="37" spans="1:2">
      <c r="A37" s="7" t="s">
        <v>37</v>
      </c>
      <c r="B37" s="8">
        <v>6164</v>
      </c>
    </row>
    <row r="38" spans="1:2">
      <c r="A38" s="7" t="s">
        <v>38</v>
      </c>
      <c r="B38" s="8">
        <v>6012</v>
      </c>
    </row>
    <row r="39" spans="1:2">
      <c r="A39" s="7" t="s">
        <v>39</v>
      </c>
      <c r="B39" s="8">
        <v>6550</v>
      </c>
    </row>
    <row r="40" spans="1:2">
      <c r="A40" s="7" t="s">
        <v>40</v>
      </c>
      <c r="B40" s="8">
        <v>6036</v>
      </c>
    </row>
    <row r="41" spans="1:2">
      <c r="A41" s="7" t="s">
        <v>41</v>
      </c>
      <c r="B41" s="8">
        <v>6017</v>
      </c>
    </row>
    <row r="42" spans="1:2">
      <c r="A42" s="7" t="s">
        <v>42</v>
      </c>
      <c r="B42" s="8">
        <v>5778</v>
      </c>
    </row>
    <row r="43" spans="1:2">
      <c r="A43" s="7" t="s">
        <v>43</v>
      </c>
      <c r="B43" s="8">
        <v>6250</v>
      </c>
    </row>
    <row r="44" spans="1:2">
      <c r="A44" s="7" t="s">
        <v>44</v>
      </c>
      <c r="B44" s="8">
        <v>5529</v>
      </c>
    </row>
    <row r="45" spans="1:2">
      <c r="A45" s="7" t="s">
        <v>45</v>
      </c>
      <c r="B45" s="8">
        <v>5871</v>
      </c>
    </row>
    <row r="46" spans="1:2">
      <c r="A46" s="7" t="s">
        <v>46</v>
      </c>
      <c r="B46" s="8">
        <v>5965</v>
      </c>
    </row>
    <row r="47" spans="1:2">
      <c r="A47" s="7" t="s">
        <v>47</v>
      </c>
      <c r="B47" s="8">
        <v>6207</v>
      </c>
    </row>
    <row r="48" spans="1:2">
      <c r="A48" s="7" t="s">
        <v>48</v>
      </c>
      <c r="B48" s="8">
        <v>6491</v>
      </c>
    </row>
    <row r="49" spans="1:2">
      <c r="A49" s="7" t="s">
        <v>49</v>
      </c>
      <c r="B49" s="8">
        <v>6244</v>
      </c>
    </row>
    <row r="50" spans="1:2">
      <c r="A50" s="7" t="s">
        <v>50</v>
      </c>
      <c r="B50" s="8">
        <v>5775</v>
      </c>
    </row>
    <row r="51" spans="1:2">
      <c r="A51" s="7" t="s">
        <v>51</v>
      </c>
      <c r="B51" s="8">
        <v>6305</v>
      </c>
    </row>
    <row r="52" spans="1:2">
      <c r="A52" s="7" t="s">
        <v>52</v>
      </c>
      <c r="B52" s="8">
        <v>5732</v>
      </c>
    </row>
    <row r="53" spans="1:2">
      <c r="A53" s="7" t="s">
        <v>53</v>
      </c>
      <c r="B53" s="8">
        <v>5441</v>
      </c>
    </row>
    <row r="54" spans="1:2">
      <c r="A54" s="7" t="s">
        <v>54</v>
      </c>
      <c r="B54" s="8">
        <v>5149</v>
      </c>
    </row>
    <row r="55" spans="1:2">
      <c r="A55" s="7" t="s">
        <v>55</v>
      </c>
      <c r="B55" s="8">
        <v>5849</v>
      </c>
    </row>
    <row r="56" spans="1:2">
      <c r="A56" s="7" t="s">
        <v>56</v>
      </c>
      <c r="B56" s="8">
        <v>6158</v>
      </c>
    </row>
    <row r="57" spans="1:2">
      <c r="A57" s="7" t="s">
        <v>57</v>
      </c>
      <c r="B57" s="8">
        <v>5797</v>
      </c>
    </row>
    <row r="58" spans="1:2">
      <c r="A58" s="7" t="s">
        <v>58</v>
      </c>
      <c r="B58" s="8">
        <v>6036</v>
      </c>
    </row>
    <row r="59" spans="1:2">
      <c r="A59" s="7" t="s">
        <v>59</v>
      </c>
      <c r="B59" s="8">
        <v>5957</v>
      </c>
    </row>
    <row r="60" spans="1:2">
      <c r="A60" s="7" t="s">
        <v>60</v>
      </c>
      <c r="B60" s="8">
        <v>6006</v>
      </c>
    </row>
    <row r="61" spans="1:2">
      <c r="A61" s="7" t="s">
        <v>61</v>
      </c>
      <c r="B61" s="8">
        <v>6322</v>
      </c>
    </row>
    <row r="62" spans="1:2">
      <c r="A62" s="7" t="s">
        <v>62</v>
      </c>
      <c r="B62" s="8">
        <v>5912</v>
      </c>
    </row>
    <row r="63" spans="1:2">
      <c r="A63" s="7" t="s">
        <v>63</v>
      </c>
      <c r="B63" s="8">
        <v>6218</v>
      </c>
    </row>
    <row r="64" spans="1:2">
      <c r="A64" s="7" t="s">
        <v>64</v>
      </c>
      <c r="B64" s="8">
        <v>5986</v>
      </c>
    </row>
    <row r="65" spans="1:2">
      <c r="A65" s="7" t="s">
        <v>65</v>
      </c>
      <c r="B65" s="8">
        <v>6260</v>
      </c>
    </row>
    <row r="66" spans="1:2">
      <c r="A66" s="7" t="s">
        <v>66</v>
      </c>
      <c r="B66" s="8">
        <v>6827</v>
      </c>
    </row>
    <row r="67" spans="1:2">
      <c r="A67" s="7" t="s">
        <v>67</v>
      </c>
      <c r="B67" s="8">
        <v>6726</v>
      </c>
    </row>
    <row r="68" spans="1:2">
      <c r="A68" s="7" t="s">
        <v>68</v>
      </c>
      <c r="B68" s="8">
        <v>6540</v>
      </c>
    </row>
    <row r="69" spans="1:2">
      <c r="A69" s="7" t="s">
        <v>69</v>
      </c>
      <c r="B69" s="8">
        <v>6275</v>
      </c>
    </row>
    <row r="70" spans="1:2">
      <c r="A70" s="7" t="s">
        <v>70</v>
      </c>
      <c r="B70" s="8">
        <v>5927</v>
      </c>
    </row>
    <row r="71" spans="1:2">
      <c r="A71" s="7" t="s">
        <v>71</v>
      </c>
      <c r="B71" s="8">
        <v>6310</v>
      </c>
    </row>
    <row r="72" spans="1:2">
      <c r="A72" s="7" t="s">
        <v>72</v>
      </c>
      <c r="B72" s="8">
        <v>6982</v>
      </c>
    </row>
    <row r="73" spans="1:2">
      <c r="A73" s="7" t="s">
        <v>73</v>
      </c>
      <c r="B73" s="8">
        <v>6807</v>
      </c>
    </row>
    <row r="74" spans="1:2">
      <c r="A74" s="7" t="s">
        <v>74</v>
      </c>
      <c r="B74" s="8">
        <v>5862</v>
      </c>
    </row>
    <row r="75" spans="1:2">
      <c r="A75" s="7" t="s">
        <v>75</v>
      </c>
      <c r="B75" s="8">
        <v>6554</v>
      </c>
    </row>
    <row r="76" spans="1:2">
      <c r="A76" s="7" t="s">
        <v>76</v>
      </c>
      <c r="B76" s="8">
        <v>6825</v>
      </c>
    </row>
    <row r="77" spans="1:2">
      <c r="A77" s="7" t="s">
        <v>77</v>
      </c>
      <c r="B77" s="8">
        <v>6368</v>
      </c>
    </row>
    <row r="78" spans="1:2">
      <c r="A78" s="7" t="s">
        <v>78</v>
      </c>
      <c r="B78" s="8">
        <v>6176</v>
      </c>
    </row>
    <row r="79" spans="1:2">
      <c r="A79" s="7" t="s">
        <v>79</v>
      </c>
      <c r="B79" s="8">
        <v>6587</v>
      </c>
    </row>
    <row r="80" spans="1:2">
      <c r="A80" s="7" t="s">
        <v>80</v>
      </c>
      <c r="B80" s="8">
        <v>6389</v>
      </c>
    </row>
    <row r="81" spans="1:2">
      <c r="A81" s="7" t="s">
        <v>81</v>
      </c>
      <c r="B81" s="8">
        <v>6163</v>
      </c>
    </row>
    <row r="82" spans="1:2">
      <c r="A82" s="7" t="s">
        <v>82</v>
      </c>
      <c r="B82" s="8">
        <v>5685</v>
      </c>
    </row>
    <row r="83" spans="1:2">
      <c r="A83" s="7" t="s">
        <v>83</v>
      </c>
      <c r="B83" s="8">
        <v>5921</v>
      </c>
    </row>
    <row r="84" spans="1:2">
      <c r="A84" s="7" t="s">
        <v>84</v>
      </c>
      <c r="B84" s="8">
        <v>5894</v>
      </c>
    </row>
    <row r="85" spans="1:2">
      <c r="A85" s="7" t="s">
        <v>85</v>
      </c>
      <c r="B85" s="8">
        <v>5000</v>
      </c>
    </row>
    <row r="86" spans="1:2">
      <c r="A86" s="7" t="s">
        <v>86</v>
      </c>
      <c r="B86" s="8">
        <v>5583</v>
      </c>
    </row>
    <row r="87" spans="1:2">
      <c r="A87" s="7" t="s">
        <v>87</v>
      </c>
      <c r="B87" s="8">
        <v>5411</v>
      </c>
    </row>
    <row r="88" spans="1:2">
      <c r="A88" s="7" t="s">
        <v>88</v>
      </c>
      <c r="B88" s="8">
        <v>6107</v>
      </c>
    </row>
    <row r="89" spans="1:2">
      <c r="A89" s="7" t="s">
        <v>89</v>
      </c>
      <c r="B89" s="8">
        <v>6783</v>
      </c>
    </row>
    <row r="90" spans="1:2">
      <c r="A90" s="7" t="s">
        <v>90</v>
      </c>
      <c r="B90" s="8">
        <v>5954</v>
      </c>
    </row>
    <row r="91" spans="1:2">
      <c r="A91" s="7" t="s">
        <v>91</v>
      </c>
      <c r="B91" s="8">
        <v>5959</v>
      </c>
    </row>
    <row r="92" spans="1:2">
      <c r="A92" s="7" t="s">
        <v>92</v>
      </c>
      <c r="B92" s="8">
        <v>4783</v>
      </c>
    </row>
    <row r="93" spans="1:2">
      <c r="A93" s="7" t="s">
        <v>93</v>
      </c>
      <c r="B93" s="8">
        <v>5865</v>
      </c>
    </row>
    <row r="94" spans="1:2">
      <c r="A94" s="7" t="s">
        <v>94</v>
      </c>
      <c r="B94" s="8">
        <v>6074</v>
      </c>
    </row>
    <row r="95" spans="1:2">
      <c r="A95" s="7" t="s">
        <v>95</v>
      </c>
      <c r="B95" s="8">
        <v>6048</v>
      </c>
    </row>
    <row r="96" spans="1:2">
      <c r="A96" s="7" t="s">
        <v>96</v>
      </c>
      <c r="B96" s="8">
        <v>5907</v>
      </c>
    </row>
    <row r="97" spans="1:2">
      <c r="A97" s="7" t="s">
        <v>97</v>
      </c>
      <c r="B97" s="8">
        <v>5699</v>
      </c>
    </row>
    <row r="98" spans="1:2">
      <c r="A98" s="7" t="s">
        <v>98</v>
      </c>
      <c r="B98" s="8">
        <v>5980</v>
      </c>
    </row>
    <row r="99" spans="1:2">
      <c r="A99" s="7" t="s">
        <v>99</v>
      </c>
      <c r="B99" s="8">
        <v>6090</v>
      </c>
    </row>
    <row r="100" spans="1:2">
      <c r="A100" s="7" t="s">
        <v>100</v>
      </c>
      <c r="B100" s="8">
        <v>6109</v>
      </c>
    </row>
    <row r="101" spans="1:2">
      <c r="A101" s="7" t="s">
        <v>101</v>
      </c>
      <c r="B101" s="8">
        <v>5842</v>
      </c>
    </row>
    <row r="102" spans="1:2">
      <c r="A102" s="7" t="s">
        <v>102</v>
      </c>
      <c r="B102" s="8">
        <v>5688</v>
      </c>
    </row>
    <row r="103" spans="1:2">
      <c r="A103" s="7" t="s">
        <v>103</v>
      </c>
      <c r="B103" s="8">
        <v>5785</v>
      </c>
    </row>
    <row r="104" spans="1:2">
      <c r="A104" s="7" t="s">
        <v>104</v>
      </c>
      <c r="B104" s="8">
        <v>5755</v>
      </c>
    </row>
    <row r="105" spans="1:2">
      <c r="A105" s="7" t="s">
        <v>105</v>
      </c>
      <c r="B105" s="8">
        <v>6034</v>
      </c>
    </row>
    <row r="106" spans="1:2">
      <c r="A106" s="7" t="s">
        <v>106</v>
      </c>
      <c r="B106" s="8">
        <v>5840</v>
      </c>
    </row>
    <row r="107" spans="1:2">
      <c r="A107" s="7" t="s">
        <v>107</v>
      </c>
      <c r="B107" s="8">
        <v>5997</v>
      </c>
    </row>
    <row r="108" spans="1:2">
      <c r="A108" s="7" t="s">
        <v>108</v>
      </c>
      <c r="B108" s="8">
        <v>6159</v>
      </c>
    </row>
    <row r="109" spans="1:2">
      <c r="A109" s="7" t="s">
        <v>109</v>
      </c>
      <c r="B109" s="8">
        <v>5586</v>
      </c>
    </row>
    <row r="110" spans="1:2">
      <c r="A110" s="7" t="s">
        <v>110</v>
      </c>
      <c r="B110" s="8">
        <v>6182</v>
      </c>
    </row>
    <row r="111" spans="1:2">
      <c r="A111" s="7" t="s">
        <v>111</v>
      </c>
      <c r="B111" s="8">
        <v>6037</v>
      </c>
    </row>
    <row r="112" spans="1:2">
      <c r="A112" s="7" t="s">
        <v>112</v>
      </c>
      <c r="B112" s="8">
        <v>5880</v>
      </c>
    </row>
    <row r="113" spans="1:2">
      <c r="A113" s="7" t="s">
        <v>113</v>
      </c>
      <c r="B113" s="8">
        <v>5343</v>
      </c>
    </row>
    <row r="114" spans="1:2">
      <c r="A114" s="7" t="s">
        <v>114</v>
      </c>
      <c r="B114" s="8">
        <v>5351</v>
      </c>
    </row>
    <row r="115" spans="1:2">
      <c r="A115" s="7" t="s">
        <v>115</v>
      </c>
      <c r="B115" s="8">
        <v>5743</v>
      </c>
    </row>
    <row r="116" spans="1:2">
      <c r="A116" s="7" t="s">
        <v>116</v>
      </c>
      <c r="B116" s="8">
        <v>5468</v>
      </c>
    </row>
    <row r="117" spans="1:2">
      <c r="A117" s="7" t="s">
        <v>117</v>
      </c>
      <c r="B117" s="8">
        <v>5709</v>
      </c>
    </row>
    <row r="118" spans="1:2">
      <c r="A118" s="7" t="s">
        <v>118</v>
      </c>
      <c r="B118" s="8">
        <v>6402</v>
      </c>
    </row>
    <row r="119" spans="1:2">
      <c r="A119" s="7" t="s">
        <v>119</v>
      </c>
      <c r="B119" s="8">
        <v>6176</v>
      </c>
    </row>
    <row r="120" spans="1:2">
      <c r="A120" s="7" t="s">
        <v>120</v>
      </c>
      <c r="B120" s="8">
        <v>6506</v>
      </c>
    </row>
    <row r="121" spans="1:2">
      <c r="A121" s="7" t="s">
        <v>121</v>
      </c>
      <c r="B121" s="8">
        <v>6467</v>
      </c>
    </row>
    <row r="122" spans="1:2">
      <c r="A122" s="7" t="s">
        <v>122</v>
      </c>
      <c r="B122" s="8">
        <v>6222</v>
      </c>
    </row>
    <row r="123" spans="1:2">
      <c r="A123" s="7" t="s">
        <v>123</v>
      </c>
      <c r="B123" s="8">
        <v>6278</v>
      </c>
    </row>
    <row r="124" spans="1:2">
      <c r="A124" s="7" t="s">
        <v>124</v>
      </c>
      <c r="B124" s="8">
        <v>5552</v>
      </c>
    </row>
    <row r="125" spans="1:2">
      <c r="A125" s="7" t="s">
        <v>125</v>
      </c>
      <c r="B125" s="8">
        <v>5983</v>
      </c>
    </row>
    <row r="126" spans="1:2">
      <c r="A126" s="7" t="s">
        <v>126</v>
      </c>
      <c r="B126" s="8">
        <v>5992</v>
      </c>
    </row>
    <row r="127" spans="1:2">
      <c r="A127" s="7" t="s">
        <v>127</v>
      </c>
      <c r="B127" s="8">
        <v>5787</v>
      </c>
    </row>
    <row r="128" spans="1:2">
      <c r="A128" s="7" t="s">
        <v>128</v>
      </c>
      <c r="B128" s="8">
        <v>6066</v>
      </c>
    </row>
    <row r="129" spans="1:2">
      <c r="A129" s="7" t="s">
        <v>129</v>
      </c>
      <c r="B129" s="8">
        <v>6218</v>
      </c>
    </row>
    <row r="130" spans="1:2">
      <c r="A130" s="7" t="s">
        <v>130</v>
      </c>
      <c r="B130" s="8">
        <v>5936</v>
      </c>
    </row>
    <row r="131" spans="1:2">
      <c r="A131" s="7" t="s">
        <v>131</v>
      </c>
      <c r="B131" s="8">
        <v>5923</v>
      </c>
    </row>
    <row r="132" spans="1:2">
      <c r="A132" s="7" t="s">
        <v>132</v>
      </c>
      <c r="B132" s="8">
        <v>6537</v>
      </c>
    </row>
    <row r="133" spans="1:2">
      <c r="A133" s="7" t="s">
        <v>133</v>
      </c>
      <c r="B133" s="8">
        <v>5486</v>
      </c>
    </row>
    <row r="134" spans="1:2">
      <c r="A134" s="7" t="s">
        <v>134</v>
      </c>
      <c r="B134" s="8">
        <v>5607</v>
      </c>
    </row>
    <row r="135" spans="1:2">
      <c r="A135" s="7" t="s">
        <v>135</v>
      </c>
      <c r="B135" s="8">
        <v>5880</v>
      </c>
    </row>
    <row r="136" spans="1:2">
      <c r="A136" s="7" t="s">
        <v>136</v>
      </c>
      <c r="B136" s="8">
        <v>5470</v>
      </c>
    </row>
    <row r="137" spans="1:2">
      <c r="A137" s="7" t="s">
        <v>137</v>
      </c>
      <c r="B137" s="8">
        <v>5855</v>
      </c>
    </row>
    <row r="138" spans="1:2">
      <c r="A138" s="7" t="s">
        <v>138</v>
      </c>
      <c r="B138" s="8">
        <v>5291</v>
      </c>
    </row>
    <row r="139" spans="1:2">
      <c r="A139" s="7" t="s">
        <v>139</v>
      </c>
      <c r="B139" s="8">
        <v>5529</v>
      </c>
    </row>
    <row r="140" spans="1:2">
      <c r="A140" s="7" t="s">
        <v>140</v>
      </c>
      <c r="B140" s="8">
        <v>5449</v>
      </c>
    </row>
    <row r="141" spans="1:2">
      <c r="A141" s="7" t="s">
        <v>141</v>
      </c>
      <c r="B141" s="8">
        <v>5562</v>
      </c>
    </row>
    <row r="142" spans="1:2">
      <c r="A142" s="7" t="s">
        <v>142</v>
      </c>
      <c r="B142" s="8">
        <v>5878</v>
      </c>
    </row>
    <row r="143" spans="1:2">
      <c r="A143" s="7" t="s">
        <v>143</v>
      </c>
      <c r="B143" s="8">
        <v>6491</v>
      </c>
    </row>
    <row r="144" spans="1:2">
      <c r="A144" s="7" t="s">
        <v>144</v>
      </c>
      <c r="B144" s="8">
        <v>6000</v>
      </c>
    </row>
    <row r="145" spans="1:2">
      <c r="A145" s="7" t="s">
        <v>145</v>
      </c>
      <c r="B145" s="8">
        <v>6136</v>
      </c>
    </row>
    <row r="146" spans="1:2">
      <c r="A146" s="7" t="s">
        <v>146</v>
      </c>
      <c r="B146" s="8">
        <v>6254</v>
      </c>
    </row>
    <row r="147" spans="1:2">
      <c r="A147" s="7" t="s">
        <v>147</v>
      </c>
      <c r="B147" s="8">
        <v>5938</v>
      </c>
    </row>
    <row r="148" spans="1:2">
      <c r="A148" s="7" t="s">
        <v>148</v>
      </c>
      <c r="B148" s="8">
        <v>6747</v>
      </c>
    </row>
    <row r="149" spans="1:2">
      <c r="A149" s="7" t="s">
        <v>149</v>
      </c>
      <c r="B149" s="8">
        <v>5468</v>
      </c>
    </row>
    <row r="150" spans="1:2">
      <c r="A150" s="7" t="s">
        <v>150</v>
      </c>
      <c r="B150" s="8">
        <v>5526</v>
      </c>
    </row>
    <row r="151" spans="1:2">
      <c r="A151" s="7" t="s">
        <v>151</v>
      </c>
      <c r="B151" s="8">
        <v>5399</v>
      </c>
    </row>
    <row r="152" spans="1:2">
      <c r="A152" s="7" t="s">
        <v>152</v>
      </c>
      <c r="B152" s="8">
        <v>5859</v>
      </c>
    </row>
    <row r="153" spans="1:2">
      <c r="A153" s="7" t="s">
        <v>153</v>
      </c>
      <c r="B153" s="8">
        <v>6091</v>
      </c>
    </row>
    <row r="154" spans="1:2">
      <c r="A154" s="7" t="s">
        <v>154</v>
      </c>
      <c r="B154" s="8">
        <v>5794</v>
      </c>
    </row>
    <row r="155" spans="1:2">
      <c r="A155" s="7" t="s">
        <v>155</v>
      </c>
      <c r="B155" s="8">
        <v>5843</v>
      </c>
    </row>
    <row r="156" spans="1:2">
      <c r="A156" s="7" t="s">
        <v>156</v>
      </c>
      <c r="B156" s="8">
        <v>5411</v>
      </c>
    </row>
    <row r="157" spans="1:2">
      <c r="A157" s="7" t="s">
        <v>157</v>
      </c>
      <c r="B157" s="8">
        <v>5532</v>
      </c>
    </row>
    <row r="158" spans="1:2">
      <c r="A158" s="7" t="s">
        <v>158</v>
      </c>
      <c r="B158" s="8">
        <v>4971</v>
      </c>
    </row>
    <row r="159" spans="1:2">
      <c r="A159" s="7" t="s">
        <v>159</v>
      </c>
      <c r="B159" s="8">
        <v>5039</v>
      </c>
    </row>
    <row r="160" spans="1:2">
      <c r="A160" s="7" t="s">
        <v>160</v>
      </c>
      <c r="B160" s="8">
        <v>5448</v>
      </c>
    </row>
    <row r="161" spans="1:2">
      <c r="A161" s="7" t="s">
        <v>161</v>
      </c>
      <c r="B161" s="8">
        <v>5760</v>
      </c>
    </row>
    <row r="162" spans="1:2">
      <c r="A162" s="7" t="s">
        <v>162</v>
      </c>
      <c r="B162" s="8">
        <v>5404</v>
      </c>
    </row>
    <row r="163" spans="1:2">
      <c r="A163" s="7" t="s">
        <v>163</v>
      </c>
      <c r="B163" s="8">
        <v>5369</v>
      </c>
    </row>
    <row r="164" spans="1:2">
      <c r="A164" s="7" t="s">
        <v>164</v>
      </c>
      <c r="B164" s="8">
        <v>5292</v>
      </c>
    </row>
    <row r="165" spans="1:2">
      <c r="A165" s="7" t="s">
        <v>165</v>
      </c>
      <c r="B165" s="8">
        <v>5225</v>
      </c>
    </row>
    <row r="166" spans="1:2">
      <c r="A166" s="7" t="s">
        <v>166</v>
      </c>
      <c r="B166" s="8">
        <v>5106</v>
      </c>
    </row>
    <row r="167" spans="1:2">
      <c r="A167" s="7" t="s">
        <v>167</v>
      </c>
      <c r="B167" s="8">
        <v>5702</v>
      </c>
    </row>
    <row r="168" spans="1:2">
      <c r="A168" s="7" t="s">
        <v>168</v>
      </c>
      <c r="B168" s="8">
        <v>5681</v>
      </c>
    </row>
    <row r="169" spans="1:2">
      <c r="A169" s="7" t="s">
        <v>169</v>
      </c>
      <c r="B169" s="8">
        <v>5830</v>
      </c>
    </row>
    <row r="170" spans="1:2">
      <c r="A170" s="7" t="s">
        <v>170</v>
      </c>
      <c r="B170" s="8">
        <v>5692</v>
      </c>
    </row>
    <row r="171" spans="1:2">
      <c r="A171" s="7" t="s">
        <v>171</v>
      </c>
      <c r="B171" s="8">
        <v>5415</v>
      </c>
    </row>
    <row r="172" spans="1:2">
      <c r="A172" s="7" t="s">
        <v>172</v>
      </c>
      <c r="B172" s="8">
        <v>5343</v>
      </c>
    </row>
    <row r="173" spans="1:2">
      <c r="A173" s="7" t="s">
        <v>173</v>
      </c>
      <c r="B173" s="8">
        <v>5748</v>
      </c>
    </row>
    <row r="174" spans="1:2">
      <c r="A174" s="7" t="s">
        <v>174</v>
      </c>
      <c r="B174" s="8">
        <v>5210</v>
      </c>
    </row>
    <row r="175" spans="1:2">
      <c r="A175" s="7" t="s">
        <v>175</v>
      </c>
      <c r="B175" s="8">
        <v>5444</v>
      </c>
    </row>
    <row r="176" spans="1:2">
      <c r="A176" s="7" t="s">
        <v>176</v>
      </c>
      <c r="B176" s="8">
        <v>5352</v>
      </c>
    </row>
    <row r="177" spans="1:2">
      <c r="A177" s="7" t="s">
        <v>177</v>
      </c>
      <c r="B177" s="8">
        <v>4835</v>
      </c>
    </row>
    <row r="178" spans="1:2">
      <c r="A178" s="7" t="s">
        <v>178</v>
      </c>
      <c r="B178" s="8">
        <v>5372</v>
      </c>
    </row>
    <row r="179" spans="1:2">
      <c r="A179" s="7" t="s">
        <v>179</v>
      </c>
      <c r="B179" s="8">
        <v>5392</v>
      </c>
    </row>
    <row r="180" spans="1:2">
      <c r="A180" s="7" t="s">
        <v>180</v>
      </c>
      <c r="B180" s="8">
        <v>6044</v>
      </c>
    </row>
    <row r="181" spans="1:2">
      <c r="A181" s="7" t="s">
        <v>181</v>
      </c>
      <c r="B181" s="8">
        <v>6000</v>
      </c>
    </row>
    <row r="182" spans="1:2">
      <c r="A182" s="7" t="s">
        <v>182</v>
      </c>
      <c r="B182" s="8">
        <v>5958</v>
      </c>
    </row>
    <row r="183" spans="1:2">
      <c r="A183" s="7" t="s">
        <v>183</v>
      </c>
      <c r="B183" s="8">
        <v>5745</v>
      </c>
    </row>
    <row r="184" spans="1:2">
      <c r="A184" s="7" t="s">
        <v>184</v>
      </c>
      <c r="B184" s="8">
        <v>5783</v>
      </c>
    </row>
    <row r="185" spans="1:2">
      <c r="A185" s="7" t="s">
        <v>185</v>
      </c>
      <c r="B185" s="8">
        <v>6322</v>
      </c>
    </row>
    <row r="186" spans="1:2">
      <c r="A186" s="7" t="s">
        <v>186</v>
      </c>
      <c r="B186" s="8">
        <v>5763</v>
      </c>
    </row>
    <row r="187" spans="1:2">
      <c r="A187" s="7" t="s">
        <v>187</v>
      </c>
      <c r="B187" s="8">
        <v>5936</v>
      </c>
    </row>
    <row r="188" spans="1:2">
      <c r="A188" s="7" t="s">
        <v>188</v>
      </c>
      <c r="B188" s="8">
        <v>6068</v>
      </c>
    </row>
    <row r="189" spans="1:2">
      <c r="A189" s="7" t="s">
        <v>189</v>
      </c>
      <c r="B189" s="8">
        <v>5988</v>
      </c>
    </row>
    <row r="190" spans="1:2">
      <c r="A190" s="7" t="s">
        <v>190</v>
      </c>
      <c r="B190" s="8">
        <v>5000</v>
      </c>
    </row>
    <row r="191" spans="1:2">
      <c r="A191" s="7" t="s">
        <v>191</v>
      </c>
      <c r="B191" s="8">
        <v>5754</v>
      </c>
    </row>
    <row r="192" spans="1:2">
      <c r="A192" s="7" t="s">
        <v>192</v>
      </c>
      <c r="B192" s="8">
        <v>5412</v>
      </c>
    </row>
    <row r="193" spans="1:2">
      <c r="A193" s="7" t="s">
        <v>193</v>
      </c>
      <c r="B193" s="8">
        <v>5689</v>
      </c>
    </row>
    <row r="194" spans="1:2">
      <c r="A194" s="7" t="s">
        <v>194</v>
      </c>
      <c r="B194" s="8">
        <v>5828</v>
      </c>
    </row>
    <row r="195" spans="1:2">
      <c r="A195" s="7" t="s">
        <v>195</v>
      </c>
      <c r="B195" s="8">
        <v>5444</v>
      </c>
    </row>
    <row r="196" spans="1:2">
      <c r="A196" s="7" t="s">
        <v>196</v>
      </c>
      <c r="B196" s="8">
        <v>5768</v>
      </c>
    </row>
    <row r="197" spans="1:2">
      <c r="A197" s="7" t="s">
        <v>197</v>
      </c>
      <c r="B197" s="8">
        <v>5724</v>
      </c>
    </row>
    <row r="198" spans="1:2">
      <c r="A198" s="7" t="s">
        <v>198</v>
      </c>
      <c r="B198" s="8">
        <v>5446</v>
      </c>
    </row>
    <row r="199" spans="1:2">
      <c r="A199" s="7" t="s">
        <v>199</v>
      </c>
      <c r="B199" s="8">
        <v>5374</v>
      </c>
    </row>
    <row r="200" spans="1:2">
      <c r="A200" s="7" t="s">
        <v>200</v>
      </c>
      <c r="B200" s="8">
        <v>6000</v>
      </c>
    </row>
    <row r="201" spans="1:2">
      <c r="A201" s="7" t="s">
        <v>201</v>
      </c>
      <c r="B201" s="8">
        <v>5521</v>
      </c>
    </row>
    <row r="202" spans="1:2">
      <c r="A202" s="7" t="s">
        <v>202</v>
      </c>
      <c r="B202" s="8">
        <v>5376</v>
      </c>
    </row>
    <row r="203" spans="1:2">
      <c r="A203" s="7" t="s">
        <v>203</v>
      </c>
      <c r="B203" s="8">
        <v>5506</v>
      </c>
    </row>
    <row r="204" spans="1:2">
      <c r="A204" s="7" t="s">
        <v>204</v>
      </c>
      <c r="B204" s="8">
        <v>6056</v>
      </c>
    </row>
    <row r="205" spans="1:2">
      <c r="A205" s="7" t="s">
        <v>205</v>
      </c>
      <c r="B205" s="8">
        <v>6280</v>
      </c>
    </row>
    <row r="206" spans="1:2">
      <c r="A206" s="7" t="s">
        <v>206</v>
      </c>
      <c r="B206" s="8">
        <v>5595</v>
      </c>
    </row>
    <row r="207" spans="1:2">
      <c r="A207" s="7" t="s">
        <v>207</v>
      </c>
      <c r="B207" s="8">
        <v>5692</v>
      </c>
    </row>
    <row r="208" spans="1:2">
      <c r="A208" s="7" t="s">
        <v>208</v>
      </c>
      <c r="B208" s="8">
        <v>5376</v>
      </c>
    </row>
    <row r="209" spans="1:2">
      <c r="A209" s="7" t="s">
        <v>209</v>
      </c>
      <c r="B209" s="8">
        <v>5426</v>
      </c>
    </row>
    <row r="210" spans="1:2">
      <c r="A210" s="7" t="s">
        <v>210</v>
      </c>
      <c r="B210" s="8">
        <v>5211</v>
      </c>
    </row>
    <row r="211" spans="1:2">
      <c r="A211" s="7" t="s">
        <v>211</v>
      </c>
      <c r="B211" s="8">
        <v>4390</v>
      </c>
    </row>
    <row r="212" spans="1:2">
      <c r="A212" s="7" t="s">
        <v>212</v>
      </c>
      <c r="B212" s="8">
        <v>5422</v>
      </c>
    </row>
    <row r="213" spans="1:2">
      <c r="A213" s="7" t="s">
        <v>213</v>
      </c>
      <c r="B213" s="8">
        <v>5486</v>
      </c>
    </row>
    <row r="214" spans="1:2">
      <c r="A214" s="7" t="s">
        <v>214</v>
      </c>
      <c r="B214" s="8">
        <v>5572</v>
      </c>
    </row>
    <row r="215" spans="1:2">
      <c r="A215" s="7" t="s">
        <v>215</v>
      </c>
      <c r="B215" s="8">
        <v>5345</v>
      </c>
    </row>
    <row r="216" spans="1:2">
      <c r="A216" s="7" t="s">
        <v>216</v>
      </c>
      <c r="B216" s="8">
        <v>5162</v>
      </c>
    </row>
    <row r="217" spans="1:2">
      <c r="A217" s="7" t="s">
        <v>217</v>
      </c>
      <c r="B217" s="8">
        <v>5279</v>
      </c>
    </row>
    <row r="218" spans="1:2">
      <c r="A218" s="7" t="s">
        <v>218</v>
      </c>
      <c r="B218" s="8">
        <v>5224</v>
      </c>
    </row>
    <row r="219" spans="1:2">
      <c r="A219" s="7" t="s">
        <v>219</v>
      </c>
      <c r="B219" s="8">
        <v>5306</v>
      </c>
    </row>
    <row r="220" spans="1:2">
      <c r="A220" s="7" t="s">
        <v>220</v>
      </c>
      <c r="B220" s="8">
        <v>5272</v>
      </c>
    </row>
    <row r="221" spans="1:2">
      <c r="A221" s="7" t="s">
        <v>221</v>
      </c>
      <c r="B221" s="8">
        <v>5794</v>
      </c>
    </row>
    <row r="222" spans="1:2">
      <c r="A222" s="7" t="s">
        <v>222</v>
      </c>
      <c r="B222" s="8">
        <v>5873</v>
      </c>
    </row>
    <row r="223" spans="1:2">
      <c r="A223" s="7" t="s">
        <v>223</v>
      </c>
      <c r="B223" s="8">
        <v>5198</v>
      </c>
    </row>
    <row r="224" spans="1:2">
      <c r="A224" s="7" t="s">
        <v>224</v>
      </c>
      <c r="B224" s="8">
        <v>5979</v>
      </c>
    </row>
    <row r="225" spans="1:2">
      <c r="A225" s="7" t="s">
        <v>225</v>
      </c>
      <c r="B225" s="8">
        <v>5468</v>
      </c>
    </row>
    <row r="226" spans="1:2">
      <c r="A226" s="7" t="s">
        <v>226</v>
      </c>
      <c r="B226" s="8">
        <v>5289</v>
      </c>
    </row>
    <row r="227" spans="1:2">
      <c r="A227" s="7" t="s">
        <v>227</v>
      </c>
      <c r="B227" s="8">
        <v>5123</v>
      </c>
    </row>
    <row r="228" spans="1:2">
      <c r="A228" s="7" t="s">
        <v>228</v>
      </c>
      <c r="B228" s="8">
        <v>5706</v>
      </c>
    </row>
    <row r="229" spans="1:2">
      <c r="A229" s="7" t="s">
        <v>229</v>
      </c>
      <c r="B229" s="8">
        <v>6023</v>
      </c>
    </row>
    <row r="230" spans="1:2">
      <c r="A230" s="7" t="s">
        <v>230</v>
      </c>
      <c r="B230" s="8">
        <v>5985</v>
      </c>
    </row>
    <row r="231" spans="1:2">
      <c r="A231" s="7" t="s">
        <v>231</v>
      </c>
      <c r="B231" s="8">
        <v>6216</v>
      </c>
    </row>
    <row r="232" spans="1:2">
      <c r="A232" s="7" t="s">
        <v>232</v>
      </c>
      <c r="B232" s="8">
        <v>5461</v>
      </c>
    </row>
    <row r="233" spans="1:2">
      <c r="A233" s="7" t="s">
        <v>233</v>
      </c>
      <c r="B233" s="8">
        <v>5487</v>
      </c>
    </row>
    <row r="234" spans="1:2">
      <c r="A234" s="7" t="s">
        <v>234</v>
      </c>
      <c r="B234" s="8">
        <v>5474</v>
      </c>
    </row>
    <row r="235" spans="1:2">
      <c r="A235" s="7" t="s">
        <v>235</v>
      </c>
      <c r="B235" s="8">
        <v>5837</v>
      </c>
    </row>
    <row r="236" spans="1:2">
      <c r="A236" s="7" t="s">
        <v>236</v>
      </c>
      <c r="B236" s="8">
        <v>6040</v>
      </c>
    </row>
    <row r="237" spans="1:2">
      <c r="A237" s="7" t="s">
        <v>237</v>
      </c>
      <c r="B237" s="8">
        <v>4545</v>
      </c>
    </row>
    <row r="238" spans="1:2">
      <c r="A238" s="7" t="s">
        <v>238</v>
      </c>
      <c r="B238" s="8">
        <v>5458</v>
      </c>
    </row>
    <row r="239" spans="1:2">
      <c r="A239" s="7" t="s">
        <v>239</v>
      </c>
      <c r="B239" s="8">
        <v>5259</v>
      </c>
    </row>
    <row r="240" spans="1:2">
      <c r="A240" s="7" t="s">
        <v>240</v>
      </c>
      <c r="B240" s="8">
        <v>5774</v>
      </c>
    </row>
    <row r="241" spans="1:2">
      <c r="A241" s="7" t="s">
        <v>241</v>
      </c>
      <c r="B241" s="8">
        <v>5371</v>
      </c>
    </row>
    <row r="242" spans="1:2">
      <c r="A242" s="7" t="s">
        <v>242</v>
      </c>
      <c r="B242" s="8">
        <v>5486</v>
      </c>
    </row>
    <row r="243" spans="1:2">
      <c r="A243" s="7" t="s">
        <v>243</v>
      </c>
      <c r="B243" s="8">
        <v>4507</v>
      </c>
    </row>
    <row r="244" spans="1:2">
      <c r="A244" s="7" t="s">
        <v>244</v>
      </c>
      <c r="B244" s="8">
        <v>5438</v>
      </c>
    </row>
    <row r="245" spans="1:2">
      <c r="A245" s="7" t="s">
        <v>245</v>
      </c>
      <c r="B245" s="8">
        <v>5409</v>
      </c>
    </row>
    <row r="246" spans="1:2">
      <c r="A246" s="7" t="s">
        <v>246</v>
      </c>
      <c r="B246" s="8">
        <v>5938</v>
      </c>
    </row>
    <row r="247" spans="1:2">
      <c r="A247" s="7" t="s">
        <v>247</v>
      </c>
      <c r="B247" s="8">
        <v>5633</v>
      </c>
    </row>
    <row r="248" spans="1:2">
      <c r="A248" s="7" t="s">
        <v>248</v>
      </c>
      <c r="B248" s="8">
        <v>5461</v>
      </c>
    </row>
    <row r="249" spans="1:2">
      <c r="A249" s="7" t="s">
        <v>249</v>
      </c>
      <c r="B249" s="8">
        <v>5758</v>
      </c>
    </row>
    <row r="250" spans="1:2">
      <c r="A250" s="7" t="s">
        <v>250</v>
      </c>
      <c r="B250" s="8">
        <v>6272</v>
      </c>
    </row>
    <row r="251" spans="1:2">
      <c r="A251" s="7" t="s">
        <v>251</v>
      </c>
      <c r="B251" s="8">
        <v>5816</v>
      </c>
    </row>
    <row r="252" spans="1:2">
      <c r="A252" s="7" t="s">
        <v>252</v>
      </c>
      <c r="B252" s="8">
        <v>5586</v>
      </c>
    </row>
    <row r="253" spans="1:2">
      <c r="A253" s="7" t="s">
        <v>253</v>
      </c>
      <c r="B253" s="8">
        <v>5466</v>
      </c>
    </row>
    <row r="254" spans="1:2">
      <c r="A254" s="7" t="s">
        <v>254</v>
      </c>
      <c r="B254" s="8">
        <v>5185</v>
      </c>
    </row>
    <row r="255" spans="1:2">
      <c r="A255" s="7" t="s">
        <v>255</v>
      </c>
      <c r="B255" s="8">
        <v>5550</v>
      </c>
    </row>
    <row r="256" spans="1:2">
      <c r="A256" s="7" t="s">
        <v>256</v>
      </c>
      <c r="B256" s="8">
        <v>5426</v>
      </c>
    </row>
    <row r="257" spans="1:2">
      <c r="A257" s="7" t="s">
        <v>257</v>
      </c>
      <c r="B257" s="8">
        <v>5561</v>
      </c>
    </row>
    <row r="258" spans="1:2">
      <c r="A258" s="7" t="s">
        <v>258</v>
      </c>
      <c r="B258" s="8">
        <v>5253</v>
      </c>
    </row>
    <row r="259" spans="1:2">
      <c r="A259" s="7" t="s">
        <v>259</v>
      </c>
      <c r="B259" s="8">
        <v>4325</v>
      </c>
    </row>
    <row r="260" spans="1:2">
      <c r="A260" s="7" t="s">
        <v>260</v>
      </c>
      <c r="B260" s="8">
        <v>5184</v>
      </c>
    </row>
    <row r="261" spans="1:2">
      <c r="A261" s="7" t="s">
        <v>261</v>
      </c>
      <c r="B261" s="8">
        <v>5386</v>
      </c>
    </row>
    <row r="262" spans="1:2">
      <c r="A262" s="7" t="s">
        <v>262</v>
      </c>
      <c r="B262" s="8">
        <v>4466</v>
      </c>
    </row>
    <row r="263" spans="1:2">
      <c r="A263" s="7" t="s">
        <v>263</v>
      </c>
      <c r="B263" s="8">
        <v>4206</v>
      </c>
    </row>
    <row r="264" spans="1:2">
      <c r="A264" s="7" t="s">
        <v>264</v>
      </c>
      <c r="B264" s="8">
        <v>4840</v>
      </c>
    </row>
    <row r="265" spans="1:2">
      <c r="A265" s="7" t="s">
        <v>265</v>
      </c>
      <c r="B265" s="8">
        <v>5115</v>
      </c>
    </row>
    <row r="266" spans="1:2">
      <c r="A266" s="7" t="s">
        <v>266</v>
      </c>
      <c r="B266" s="8">
        <v>5229</v>
      </c>
    </row>
    <row r="267" spans="1:2">
      <c r="A267" s="7" t="s">
        <v>267</v>
      </c>
      <c r="B267" s="8">
        <v>5046</v>
      </c>
    </row>
    <row r="268" spans="1:2">
      <c r="A268" s="7" t="s">
        <v>268</v>
      </c>
      <c r="B268" s="8">
        <v>5054</v>
      </c>
    </row>
    <row r="269" spans="1:2">
      <c r="A269" s="7" t="s">
        <v>269</v>
      </c>
      <c r="B269" s="8">
        <v>4694</v>
      </c>
    </row>
    <row r="270" spans="1:2">
      <c r="A270" s="7" t="s">
        <v>270</v>
      </c>
      <c r="B270" s="8">
        <v>4997</v>
      </c>
    </row>
    <row r="271" spans="1:2">
      <c r="A271" s="7" t="s">
        <v>271</v>
      </c>
      <c r="B271" s="8">
        <v>5059</v>
      </c>
    </row>
    <row r="272" spans="1:2">
      <c r="A272" s="7" t="s">
        <v>272</v>
      </c>
      <c r="B272" s="8">
        <v>5101</v>
      </c>
    </row>
    <row r="273" spans="1:2">
      <c r="A273" s="7" t="s">
        <v>273</v>
      </c>
      <c r="B273" s="8">
        <v>5066</v>
      </c>
    </row>
    <row r="274" spans="1:2">
      <c r="A274" s="7" t="s">
        <v>274</v>
      </c>
      <c r="B274" s="8">
        <v>5319</v>
      </c>
    </row>
    <row r="275" spans="1:2">
      <c r="A275" s="7" t="s">
        <v>275</v>
      </c>
      <c r="B275" s="8">
        <v>4991</v>
      </c>
    </row>
    <row r="276" spans="1:2">
      <c r="A276" s="7" t="s">
        <v>276</v>
      </c>
      <c r="B276" s="8">
        <v>5130</v>
      </c>
    </row>
    <row r="277" spans="1:2">
      <c r="A277" s="7" t="s">
        <v>277</v>
      </c>
      <c r="B277" s="8">
        <v>5087</v>
      </c>
    </row>
    <row r="278" spans="1:2">
      <c r="A278" s="7" t="s">
        <v>278</v>
      </c>
      <c r="B278" s="8">
        <v>5091</v>
      </c>
    </row>
    <row r="279" spans="1:2">
      <c r="A279" s="7" t="s">
        <v>279</v>
      </c>
      <c r="B279" s="8">
        <v>5371</v>
      </c>
    </row>
    <row r="280" spans="1:2">
      <c r="A280" s="7" t="s">
        <v>280</v>
      </c>
      <c r="B280" s="8">
        <v>5126</v>
      </c>
    </row>
    <row r="281" spans="1:2">
      <c r="A281" s="7" t="s">
        <v>281</v>
      </c>
      <c r="B281" s="8">
        <v>5192</v>
      </c>
    </row>
    <row r="282" spans="1:2">
      <c r="A282" s="7" t="s">
        <v>282</v>
      </c>
      <c r="B282" s="8">
        <v>5120</v>
      </c>
    </row>
    <row r="283" spans="1:2">
      <c r="A283" s="7" t="s">
        <v>283</v>
      </c>
      <c r="B283" s="8">
        <v>5387</v>
      </c>
    </row>
    <row r="284" spans="1:2">
      <c r="A284" s="7" t="s">
        <v>284</v>
      </c>
      <c r="B284" s="8">
        <v>4441</v>
      </c>
    </row>
    <row r="285" spans="1:2">
      <c r="A285" s="7" t="s">
        <v>285</v>
      </c>
      <c r="B285" s="8">
        <v>5051</v>
      </c>
    </row>
    <row r="286" spans="1:2">
      <c r="A286" s="7" t="s">
        <v>286</v>
      </c>
      <c r="B286" s="8">
        <v>5994</v>
      </c>
    </row>
    <row r="287" spans="1:2">
      <c r="A287" s="7" t="s">
        <v>287</v>
      </c>
      <c r="B287" s="8">
        <v>5633</v>
      </c>
    </row>
    <row r="288" spans="1:2">
      <c r="A288" s="7" t="s">
        <v>288</v>
      </c>
      <c r="B288" s="8">
        <v>5625</v>
      </c>
    </row>
    <row r="289" spans="1:2">
      <c r="A289" s="7" t="s">
        <v>289</v>
      </c>
      <c r="B289" s="8">
        <v>5916</v>
      </c>
    </row>
    <row r="290" spans="1:2">
      <c r="A290" s="7" t="s">
        <v>290</v>
      </c>
      <c r="B290" s="8">
        <v>5189</v>
      </c>
    </row>
    <row r="291" spans="1:2">
      <c r="A291" s="7" t="s">
        <v>291</v>
      </c>
      <c r="B291" s="8">
        <v>5119</v>
      </c>
    </row>
    <row r="292" spans="1:2">
      <c r="A292" s="7" t="s">
        <v>292</v>
      </c>
      <c r="B292" s="8">
        <v>5161</v>
      </c>
    </row>
    <row r="293" spans="1:2">
      <c r="A293" s="7" t="s">
        <v>293</v>
      </c>
      <c r="B293" s="8">
        <v>4956</v>
      </c>
    </row>
    <row r="294" spans="1:2">
      <c r="A294" s="7" t="s">
        <v>294</v>
      </c>
      <c r="B294" s="8">
        <v>5105</v>
      </c>
    </row>
    <row r="295" spans="1:2">
      <c r="A295" s="7" t="s">
        <v>295</v>
      </c>
      <c r="B295" s="8">
        <v>5504</v>
      </c>
    </row>
    <row r="296" spans="1:2">
      <c r="A296" s="7" t="s">
        <v>296</v>
      </c>
      <c r="B296" s="8">
        <v>4978</v>
      </c>
    </row>
    <row r="297" spans="1:2">
      <c r="A297" s="7" t="s">
        <v>297</v>
      </c>
      <c r="B297" s="8">
        <v>5365</v>
      </c>
    </row>
    <row r="298" spans="1:2">
      <c r="A298" s="7" t="s">
        <v>298</v>
      </c>
      <c r="B298" s="8">
        <v>5132</v>
      </c>
    </row>
    <row r="299" spans="1:2">
      <c r="A299" s="7" t="s">
        <v>299</v>
      </c>
      <c r="B299" s="8">
        <v>5494</v>
      </c>
    </row>
    <row r="300" spans="1:2">
      <c r="A300" s="7" t="s">
        <v>300</v>
      </c>
      <c r="B300" s="8">
        <v>5764</v>
      </c>
    </row>
    <row r="301" spans="1:2">
      <c r="A301" s="7" t="s">
        <v>301</v>
      </c>
      <c r="B301" s="8">
        <v>5172</v>
      </c>
    </row>
    <row r="302" spans="1:2">
      <c r="A302" s="7" t="s">
        <v>302</v>
      </c>
      <c r="B302" s="8">
        <v>5480</v>
      </c>
    </row>
    <row r="303" spans="1:2">
      <c r="A303" s="7" t="s">
        <v>303</v>
      </c>
      <c r="B303" s="8">
        <v>5856</v>
      </c>
    </row>
    <row r="304" spans="1:2">
      <c r="A304" s="7" t="s">
        <v>304</v>
      </c>
      <c r="B304" s="8">
        <v>5778</v>
      </c>
    </row>
    <row r="305" spans="1:2">
      <c r="A305" s="7" t="s">
        <v>305</v>
      </c>
      <c r="B305" s="8">
        <v>5149</v>
      </c>
    </row>
    <row r="306" spans="1:2">
      <c r="A306" s="7" t="s">
        <v>306</v>
      </c>
      <c r="B306" s="8">
        <v>5231</v>
      </c>
    </row>
    <row r="307" spans="1:2">
      <c r="A307" s="7" t="s">
        <v>307</v>
      </c>
      <c r="B307" s="8">
        <v>5267</v>
      </c>
    </row>
    <row r="308" spans="1:2">
      <c r="A308" s="7" t="s">
        <v>308</v>
      </c>
      <c r="B308" s="8">
        <v>5499</v>
      </c>
    </row>
    <row r="309" spans="1:2">
      <c r="A309" s="7" t="s">
        <v>309</v>
      </c>
      <c r="B309" s="8">
        <v>5052</v>
      </c>
    </row>
    <row r="310" spans="1:2">
      <c r="A310" s="7" t="s">
        <v>310</v>
      </c>
      <c r="B310" s="8">
        <v>5309</v>
      </c>
    </row>
    <row r="311" spans="1:2">
      <c r="A311" s="7" t="s">
        <v>311</v>
      </c>
      <c r="B311" s="8">
        <v>5400</v>
      </c>
    </row>
    <row r="312" spans="1:2">
      <c r="A312" s="7" t="s">
        <v>312</v>
      </c>
      <c r="B312" s="8">
        <v>5282</v>
      </c>
    </row>
    <row r="313" spans="1:2">
      <c r="A313" s="7" t="s">
        <v>313</v>
      </c>
      <c r="B313" s="8">
        <v>5371</v>
      </c>
    </row>
    <row r="314" spans="1:2">
      <c r="A314" s="7" t="s">
        <v>314</v>
      </c>
      <c r="B314" s="8">
        <v>4747</v>
      </c>
    </row>
    <row r="315" spans="1:2">
      <c r="A315" s="7" t="s">
        <v>315</v>
      </c>
      <c r="B315" s="8">
        <v>4658</v>
      </c>
    </row>
    <row r="316" spans="1:2">
      <c r="A316" s="7" t="s">
        <v>316</v>
      </c>
      <c r="B316" s="8">
        <v>4928</v>
      </c>
    </row>
    <row r="317" spans="1:2">
      <c r="A317" s="7" t="s">
        <v>317</v>
      </c>
      <c r="B317" s="8">
        <v>5138</v>
      </c>
    </row>
    <row r="318" spans="1:2">
      <c r="A318" s="7" t="s">
        <v>318</v>
      </c>
      <c r="B318" s="8">
        <v>5476</v>
      </c>
    </row>
    <row r="319" spans="1:2">
      <c r="A319" s="7" t="s">
        <v>319</v>
      </c>
      <c r="B319" s="8">
        <v>4684</v>
      </c>
    </row>
    <row r="320" spans="1:2">
      <c r="A320" s="7" t="s">
        <v>320</v>
      </c>
      <c r="B320" s="8">
        <v>4718</v>
      </c>
    </row>
    <row r="321" spans="1:2">
      <c r="A321" s="7" t="s">
        <v>321</v>
      </c>
      <c r="B321" s="8">
        <v>5020</v>
      </c>
    </row>
    <row r="322" spans="1:2">
      <c r="A322" s="7" t="s">
        <v>322</v>
      </c>
      <c r="B322" s="8">
        <v>4781</v>
      </c>
    </row>
    <row r="323" spans="1:2">
      <c r="A323" s="7" t="s">
        <v>323</v>
      </c>
      <c r="B323" s="8">
        <v>4890</v>
      </c>
    </row>
    <row r="324" spans="1:2">
      <c r="A324" s="7" t="s">
        <v>324</v>
      </c>
      <c r="B324" s="8">
        <v>4777</v>
      </c>
    </row>
    <row r="325" spans="1:2">
      <c r="A325" s="7" t="s">
        <v>325</v>
      </c>
      <c r="B325" s="8">
        <v>4874</v>
      </c>
    </row>
    <row r="326" spans="1:2">
      <c r="A326" s="7" t="s">
        <v>326</v>
      </c>
      <c r="B326" s="8">
        <v>4754</v>
      </c>
    </row>
    <row r="327" spans="1:2">
      <c r="A327" s="7" t="s">
        <v>327</v>
      </c>
      <c r="B327" s="8">
        <v>4994</v>
      </c>
    </row>
    <row r="328" spans="1:2">
      <c r="A328" s="7" t="s">
        <v>328</v>
      </c>
      <c r="B328" s="8">
        <v>4710</v>
      </c>
    </row>
    <row r="329" spans="1:2">
      <c r="A329" s="7" t="s">
        <v>329</v>
      </c>
      <c r="B329" s="8">
        <v>4942</v>
      </c>
    </row>
    <row r="330" spans="1:2">
      <c r="A330" s="7" t="s">
        <v>330</v>
      </c>
      <c r="B330" s="8">
        <v>4863</v>
      </c>
    </row>
    <row r="331" spans="1:2">
      <c r="A331" s="7" t="s">
        <v>331</v>
      </c>
      <c r="B331" s="8">
        <v>5423</v>
      </c>
    </row>
    <row r="332" spans="1:2">
      <c r="A332" s="7" t="s">
        <v>332</v>
      </c>
      <c r="B332" s="8">
        <v>5385</v>
      </c>
    </row>
    <row r="333" spans="1:2">
      <c r="A333" s="7" t="s">
        <v>333</v>
      </c>
      <c r="B333" s="8">
        <v>4000</v>
      </c>
    </row>
    <row r="334" spans="1:2">
      <c r="A334" s="7" t="s">
        <v>334</v>
      </c>
      <c r="B334" s="8">
        <v>5608</v>
      </c>
    </row>
    <row r="335" spans="1:2">
      <c r="A335" s="7" t="s">
        <v>335</v>
      </c>
      <c r="B335" s="8">
        <v>5121</v>
      </c>
    </row>
    <row r="336" spans="1:2">
      <c r="A336" s="7" t="s">
        <v>336</v>
      </c>
      <c r="B336" s="8">
        <v>5399</v>
      </c>
    </row>
    <row r="337" spans="1:2">
      <c r="A337" s="7" t="s">
        <v>337</v>
      </c>
      <c r="B337" s="8">
        <v>5066</v>
      </c>
    </row>
    <row r="338" spans="1:2">
      <c r="A338" s="7" t="s">
        <v>338</v>
      </c>
      <c r="B338" s="8">
        <v>5461</v>
      </c>
    </row>
    <row r="339" spans="1:2">
      <c r="A339" s="7" t="s">
        <v>339</v>
      </c>
      <c r="B339" s="8">
        <v>5387</v>
      </c>
    </row>
    <row r="340" spans="1:2">
      <c r="A340" s="7" t="s">
        <v>340</v>
      </c>
      <c r="B340" s="8">
        <v>4762</v>
      </c>
    </row>
    <row r="341" spans="1:2">
      <c r="A341" s="7" t="s">
        <v>341</v>
      </c>
      <c r="B341" s="8">
        <v>5256</v>
      </c>
    </row>
    <row r="342" spans="1:2">
      <c r="A342" s="7" t="s">
        <v>342</v>
      </c>
      <c r="B342" s="8">
        <v>5581</v>
      </c>
    </row>
    <row r="343" spans="1:2">
      <c r="A343" s="7" t="s">
        <v>343</v>
      </c>
      <c r="B343" s="8">
        <v>4193</v>
      </c>
    </row>
    <row r="344" spans="1:2">
      <c r="A344" s="7" t="s">
        <v>344</v>
      </c>
      <c r="B344" s="8">
        <v>4908</v>
      </c>
    </row>
    <row r="345" spans="1:2">
      <c r="A345" s="7" t="s">
        <v>345</v>
      </c>
      <c r="B345" s="8">
        <v>5015</v>
      </c>
    </row>
    <row r="346" spans="1:2">
      <c r="A346" s="7" t="s">
        <v>346</v>
      </c>
      <c r="B346" s="8">
        <v>5657</v>
      </c>
    </row>
    <row r="347" spans="1:2">
      <c r="A347" s="7" t="s">
        <v>347</v>
      </c>
      <c r="B347" s="8">
        <v>4415</v>
      </c>
    </row>
    <row r="348" spans="1:2">
      <c r="A348" s="7" t="s">
        <v>348</v>
      </c>
      <c r="B348" s="8">
        <v>4604</v>
      </c>
    </row>
    <row r="349" spans="1:2">
      <c r="A349" s="7" t="s">
        <v>349</v>
      </c>
      <c r="B349" s="8">
        <v>5233</v>
      </c>
    </row>
    <row r="350" spans="1:2">
      <c r="A350" s="7" t="s">
        <v>350</v>
      </c>
      <c r="B350" s="8">
        <v>5958</v>
      </c>
    </row>
    <row r="351" spans="1:2">
      <c r="A351" s="7" t="s">
        <v>351</v>
      </c>
      <c r="B351" s="8">
        <v>5123</v>
      </c>
    </row>
    <row r="352" spans="1:2">
      <c r="A352" s="7" t="s">
        <v>352</v>
      </c>
      <c r="B352" s="8">
        <v>4833</v>
      </c>
    </row>
    <row r="353" spans="1:2">
      <c r="A353" s="7" t="s">
        <v>353</v>
      </c>
      <c r="B353" s="8">
        <v>4770</v>
      </c>
    </row>
    <row r="354" spans="1:2">
      <c r="A354" s="7" t="s">
        <v>354</v>
      </c>
      <c r="B354" s="8">
        <v>4904</v>
      </c>
    </row>
    <row r="355" spans="1:2">
      <c r="A355" s="7" t="s">
        <v>355</v>
      </c>
      <c r="B355" s="8">
        <v>4967</v>
      </c>
    </row>
    <row r="356" spans="1:2">
      <c r="A356" s="7" t="s">
        <v>356</v>
      </c>
      <c r="B356" s="8">
        <v>5430</v>
      </c>
    </row>
    <row r="357" spans="1:2">
      <c r="A357" s="7" t="s">
        <v>357</v>
      </c>
      <c r="B357" s="8">
        <v>5234</v>
      </c>
    </row>
    <row r="358" spans="1:2">
      <c r="A358" s="7" t="s">
        <v>358</v>
      </c>
      <c r="B358" s="8">
        <v>4682</v>
      </c>
    </row>
    <row r="359" spans="1:2">
      <c r="A359" s="7" t="s">
        <v>359</v>
      </c>
      <c r="B359" s="8">
        <v>4751</v>
      </c>
    </row>
    <row r="360" spans="1:2">
      <c r="A360" s="7" t="s">
        <v>360</v>
      </c>
      <c r="B360" s="8">
        <v>4374</v>
      </c>
    </row>
    <row r="361" spans="1:2">
      <c r="A361" s="7" t="s">
        <v>361</v>
      </c>
      <c r="B361" s="8">
        <v>5097</v>
      </c>
    </row>
    <row r="362" spans="1:2">
      <c r="A362" s="7" t="s">
        <v>362</v>
      </c>
      <c r="B362" s="8">
        <v>5048</v>
      </c>
    </row>
    <row r="363" spans="1:2">
      <c r="A363" s="7" t="s">
        <v>363</v>
      </c>
      <c r="B363" s="8">
        <v>5267</v>
      </c>
    </row>
    <row r="364" spans="1:2">
      <c r="A364" s="7" t="s">
        <v>364</v>
      </c>
      <c r="B364" s="8">
        <v>4930</v>
      </c>
    </row>
    <row r="365" spans="1:2">
      <c r="A365" s="7" t="s">
        <v>365</v>
      </c>
      <c r="B365" s="8">
        <v>4259</v>
      </c>
    </row>
    <row r="366" spans="1:2">
      <c r="A366" s="7" t="s">
        <v>366</v>
      </c>
      <c r="B366" s="8">
        <v>4356</v>
      </c>
    </row>
    <row r="367" spans="1:2">
      <c r="A367" s="7" t="s">
        <v>367</v>
      </c>
      <c r="B367" s="8">
        <v>4200</v>
      </c>
    </row>
    <row r="368" spans="1:2">
      <c r="A368" s="7" t="s">
        <v>368</v>
      </c>
      <c r="B368" s="8">
        <v>4245</v>
      </c>
    </row>
    <row r="369" spans="1:2">
      <c r="A369" s="7" t="s">
        <v>369</v>
      </c>
      <c r="B369" s="8">
        <v>4712</v>
      </c>
    </row>
    <row r="370" spans="1:2">
      <c r="A370" s="7" t="s">
        <v>370</v>
      </c>
      <c r="B370" s="8">
        <v>5035</v>
      </c>
    </row>
    <row r="371" spans="1:2">
      <c r="A371" s="7" t="s">
        <v>371</v>
      </c>
      <c r="B371" s="8">
        <v>5303</v>
      </c>
    </row>
    <row r="372" spans="1:2">
      <c r="A372" s="7" t="s">
        <v>372</v>
      </c>
      <c r="B372" s="8">
        <v>5478</v>
      </c>
    </row>
    <row r="373" spans="1:2">
      <c r="A373" s="7" t="s">
        <v>373</v>
      </c>
      <c r="B373" s="8">
        <v>5033</v>
      </c>
    </row>
    <row r="374" spans="1:2">
      <c r="A374" s="7" t="s">
        <v>374</v>
      </c>
      <c r="B374" s="8">
        <v>5203</v>
      </c>
    </row>
    <row r="375" spans="1:2">
      <c r="A375" s="7" t="s">
        <v>375</v>
      </c>
      <c r="B375" s="8">
        <v>4950</v>
      </c>
    </row>
    <row r="376" spans="1:2">
      <c r="A376" s="7" t="s">
        <v>376</v>
      </c>
      <c r="B376" s="8">
        <v>4734</v>
      </c>
    </row>
    <row r="377" spans="1:2">
      <c r="A377" s="7" t="s">
        <v>377</v>
      </c>
      <c r="B377" s="8">
        <v>5083</v>
      </c>
    </row>
    <row r="378" spans="1:2">
      <c r="A378" s="7" t="s">
        <v>378</v>
      </c>
      <c r="B378" s="8">
        <v>5152</v>
      </c>
    </row>
    <row r="379" spans="1:2">
      <c r="A379" s="7" t="s">
        <v>379</v>
      </c>
      <c r="B379" s="8">
        <v>5320</v>
      </c>
    </row>
    <row r="380" spans="1:2">
      <c r="A380" s="7" t="s">
        <v>380</v>
      </c>
      <c r="B380" s="8">
        <v>5357</v>
      </c>
    </row>
    <row r="381" spans="1:2">
      <c r="A381" s="7" t="s">
        <v>381</v>
      </c>
      <c r="B381" s="8">
        <v>5056</v>
      </c>
    </row>
    <row r="382" spans="1:2">
      <c r="A382" s="7" t="s">
        <v>382</v>
      </c>
      <c r="B382" s="8">
        <v>5304</v>
      </c>
    </row>
    <row r="383" spans="1:2">
      <c r="A383" s="7" t="s">
        <v>383</v>
      </c>
      <c r="B383" s="8">
        <v>4882</v>
      </c>
    </row>
    <row r="384" spans="1:2">
      <c r="A384" s="7" t="s">
        <v>384</v>
      </c>
      <c r="B384" s="8">
        <v>4671</v>
      </c>
    </row>
    <row r="385" spans="1:2">
      <c r="A385" s="7" t="s">
        <v>385</v>
      </c>
      <c r="B385" s="8">
        <v>5220</v>
      </c>
    </row>
    <row r="386" spans="1:2">
      <c r="A386" s="7" t="s">
        <v>386</v>
      </c>
      <c r="B386" s="8">
        <v>5188</v>
      </c>
    </row>
    <row r="387" spans="1:2">
      <c r="A387" s="7" t="s">
        <v>387</v>
      </c>
      <c r="B387" s="8">
        <v>4707</v>
      </c>
    </row>
    <row r="388" spans="1:2">
      <c r="A388" s="7" t="s">
        <v>388</v>
      </c>
      <c r="B388" s="8">
        <v>4499</v>
      </c>
    </row>
    <row r="389" spans="1:2">
      <c r="A389" s="7" t="s">
        <v>389</v>
      </c>
      <c r="B389" s="8">
        <v>4472</v>
      </c>
    </row>
    <row r="390" spans="1:2">
      <c r="A390" s="7" t="s">
        <v>390</v>
      </c>
      <c r="B390" s="8">
        <v>4307</v>
      </c>
    </row>
    <row r="391" spans="1:2">
      <c r="A391" s="7" t="s">
        <v>391</v>
      </c>
      <c r="B391" s="8">
        <v>4808</v>
      </c>
    </row>
    <row r="392" spans="1:2">
      <c r="A392" s="7" t="s">
        <v>392</v>
      </c>
      <c r="B392" s="8">
        <v>5210</v>
      </c>
    </row>
    <row r="393" spans="1:2">
      <c r="A393" s="7" t="s">
        <v>393</v>
      </c>
      <c r="B393" s="8">
        <v>5401</v>
      </c>
    </row>
    <row r="394" spans="1:2">
      <c r="A394" s="7" t="s">
        <v>394</v>
      </c>
      <c r="B394" s="8">
        <v>4965</v>
      </c>
    </row>
    <row r="395" spans="1:2">
      <c r="A395" s="7" t="s">
        <v>395</v>
      </c>
      <c r="B395" s="8">
        <v>5206</v>
      </c>
    </row>
    <row r="396" spans="1:2">
      <c r="A396" s="7" t="s">
        <v>396</v>
      </c>
      <c r="B396" s="8">
        <v>4892</v>
      </c>
    </row>
    <row r="397" spans="1:2">
      <c r="A397" s="7" t="s">
        <v>397</v>
      </c>
      <c r="B397" s="8">
        <v>5119</v>
      </c>
    </row>
    <row r="398" spans="1:2">
      <c r="A398" s="7" t="s">
        <v>398</v>
      </c>
      <c r="B398" s="8">
        <v>4395</v>
      </c>
    </row>
    <row r="399" spans="1:2">
      <c r="A399" s="7" t="s">
        <v>399</v>
      </c>
      <c r="B399" s="8">
        <v>4650</v>
      </c>
    </row>
    <row r="400" spans="1:2">
      <c r="A400" s="7" t="s">
        <v>400</v>
      </c>
      <c r="B400" s="8">
        <v>4674</v>
      </c>
    </row>
    <row r="401" spans="1:2">
      <c r="A401" s="7" t="s">
        <v>401</v>
      </c>
      <c r="B401" s="8">
        <v>4472</v>
      </c>
    </row>
    <row r="402" spans="1:2">
      <c r="A402" s="7" t="s">
        <v>402</v>
      </c>
      <c r="B402" s="8">
        <v>5088</v>
      </c>
    </row>
    <row r="403" spans="1:2">
      <c r="A403" s="7" t="s">
        <v>403</v>
      </c>
      <c r="B403" s="8">
        <v>5736</v>
      </c>
    </row>
    <row r="404" spans="1:2">
      <c r="A404" s="7" t="s">
        <v>404</v>
      </c>
      <c r="B404" s="8">
        <v>5142</v>
      </c>
    </row>
    <row r="405" spans="1:2">
      <c r="A405" s="7" t="s">
        <v>405</v>
      </c>
      <c r="B405" s="8">
        <v>4768</v>
      </c>
    </row>
    <row r="406" spans="1:2">
      <c r="A406" s="7" t="s">
        <v>406</v>
      </c>
      <c r="B406" s="8">
        <v>5174</v>
      </c>
    </row>
    <row r="407" spans="1:2">
      <c r="A407" s="7" t="s">
        <v>407</v>
      </c>
      <c r="B407" s="8">
        <v>4841</v>
      </c>
    </row>
    <row r="408" spans="1:2">
      <c r="A408" s="7" t="s">
        <v>408</v>
      </c>
      <c r="B408" s="8">
        <v>4525</v>
      </c>
    </row>
    <row r="409" spans="1:2">
      <c r="A409" s="7" t="s">
        <v>409</v>
      </c>
      <c r="B409" s="8">
        <v>5061</v>
      </c>
    </row>
    <row r="410" spans="1:2">
      <c r="A410" s="7" t="s">
        <v>410</v>
      </c>
      <c r="B410" s="8">
        <v>4893</v>
      </c>
    </row>
    <row r="411" spans="1:2">
      <c r="A411" s="7" t="s">
        <v>411</v>
      </c>
      <c r="B411" s="8">
        <v>4902</v>
      </c>
    </row>
    <row r="412" spans="1:2">
      <c r="A412" s="7" t="s">
        <v>412</v>
      </c>
      <c r="B412" s="8">
        <v>4326</v>
      </c>
    </row>
    <row r="413" spans="1:2">
      <c r="A413" s="7" t="s">
        <v>413</v>
      </c>
      <c r="B413" s="8">
        <v>5020</v>
      </c>
    </row>
    <row r="414" spans="1:2">
      <c r="A414" s="7" t="s">
        <v>414</v>
      </c>
      <c r="B414" s="8">
        <v>4923</v>
      </c>
    </row>
    <row r="415" spans="1:2">
      <c r="A415" s="7" t="s">
        <v>415</v>
      </c>
      <c r="B415" s="8">
        <v>4685</v>
      </c>
    </row>
    <row r="416" spans="1:2">
      <c r="A416" s="7" t="s">
        <v>416</v>
      </c>
      <c r="B416" s="8">
        <v>4909</v>
      </c>
    </row>
    <row r="417" spans="1:2">
      <c r="A417" s="7" t="s">
        <v>417</v>
      </c>
      <c r="B417" s="8">
        <v>4828</v>
      </c>
    </row>
    <row r="418" spans="1:2">
      <c r="A418" s="7" t="s">
        <v>418</v>
      </c>
      <c r="B418" s="8">
        <v>4596</v>
      </c>
    </row>
    <row r="419" spans="1:2">
      <c r="A419" s="7" t="s">
        <v>419</v>
      </c>
      <c r="B419" s="8">
        <v>4405</v>
      </c>
    </row>
    <row r="420" spans="1:2">
      <c r="A420" s="7" t="s">
        <v>420</v>
      </c>
      <c r="B420" s="8">
        <v>3507</v>
      </c>
    </row>
    <row r="421" spans="1:2">
      <c r="A421" s="7" t="s">
        <v>421</v>
      </c>
      <c r="B421" s="8">
        <v>3831</v>
      </c>
    </row>
    <row r="422" spans="1:2">
      <c r="A422" s="7" t="s">
        <v>422</v>
      </c>
      <c r="B422" s="8">
        <v>4251</v>
      </c>
    </row>
    <row r="423" spans="1:2">
      <c r="A423" s="7" t="s">
        <v>423</v>
      </c>
      <c r="B423" s="8">
        <v>4560</v>
      </c>
    </row>
    <row r="424" spans="1:2">
      <c r="A424" s="7" t="s">
        <v>424</v>
      </c>
      <c r="B424" s="8">
        <v>4596</v>
      </c>
    </row>
    <row r="425" spans="1:2">
      <c r="A425" s="7" t="s">
        <v>425</v>
      </c>
      <c r="B425" s="8">
        <v>4048</v>
      </c>
    </row>
    <row r="426" spans="1:2">
      <c r="A426" s="7" t="s">
        <v>426</v>
      </c>
      <c r="B426" s="8">
        <v>4427</v>
      </c>
    </row>
    <row r="427" spans="1:2">
      <c r="A427" s="7" t="s">
        <v>427</v>
      </c>
      <c r="B427" s="8">
        <v>4376</v>
      </c>
    </row>
    <row r="428" spans="1:2">
      <c r="A428" s="7" t="s">
        <v>428</v>
      </c>
      <c r="B428" s="8">
        <v>4592</v>
      </c>
    </row>
    <row r="429" spans="1:2">
      <c r="A429" s="7" t="s">
        <v>429</v>
      </c>
      <c r="B429" s="8">
        <v>4605</v>
      </c>
    </row>
    <row r="430" spans="1:2">
      <c r="A430" s="7" t="s">
        <v>430</v>
      </c>
      <c r="B430" s="8">
        <v>4484</v>
      </c>
    </row>
    <row r="431" spans="1:2">
      <c r="A431" s="7" t="s">
        <v>431</v>
      </c>
      <c r="B431" s="8">
        <v>4447</v>
      </c>
    </row>
    <row r="432" spans="1:2">
      <c r="A432" s="7" t="s">
        <v>432</v>
      </c>
      <c r="B432" s="8">
        <v>4632</v>
      </c>
    </row>
    <row r="433" spans="1:2">
      <c r="A433" s="7" t="s">
        <v>433</v>
      </c>
      <c r="B433" s="8">
        <v>4560</v>
      </c>
    </row>
    <row r="434" spans="1:2">
      <c r="A434" s="7" t="s">
        <v>434</v>
      </c>
      <c r="B434" s="8">
        <v>4442</v>
      </c>
    </row>
    <row r="435" spans="1:2">
      <c r="A435" s="7" t="s">
        <v>435</v>
      </c>
      <c r="B435" s="8">
        <v>4558</v>
      </c>
    </row>
    <row r="436" spans="1:2">
      <c r="A436" s="7" t="s">
        <v>436</v>
      </c>
      <c r="B436" s="8">
        <v>4650</v>
      </c>
    </row>
    <row r="437" spans="1:2">
      <c r="A437" s="7" t="s">
        <v>437</v>
      </c>
      <c r="B437" s="8">
        <v>4896</v>
      </c>
    </row>
    <row r="438" spans="1:2">
      <c r="A438" s="7" t="s">
        <v>438</v>
      </c>
      <c r="B438" s="8">
        <v>4592</v>
      </c>
    </row>
    <row r="439" spans="1:2">
      <c r="A439" s="7" t="s">
        <v>439</v>
      </c>
      <c r="B439" s="8">
        <v>4350</v>
      </c>
    </row>
    <row r="440" spans="1:2">
      <c r="A440" s="7" t="s">
        <v>440</v>
      </c>
      <c r="B440" s="8">
        <v>4703</v>
      </c>
    </row>
    <row r="441" spans="1:2">
      <c r="A441" s="7" t="s">
        <v>441</v>
      </c>
      <c r="B441" s="8">
        <v>4478</v>
      </c>
    </row>
    <row r="442" spans="1:2">
      <c r="A442" s="7" t="s">
        <v>442</v>
      </c>
      <c r="B442" s="8">
        <v>4985</v>
      </c>
    </row>
    <row r="443" spans="1:2">
      <c r="A443" s="7" t="s">
        <v>443</v>
      </c>
      <c r="B443" s="8">
        <v>4840</v>
      </c>
    </row>
    <row r="444" spans="1:2">
      <c r="A444" s="7" t="s">
        <v>444</v>
      </c>
      <c r="B444" s="8">
        <v>4927</v>
      </c>
    </row>
    <row r="445" spans="1:2">
      <c r="A445" s="7" t="s">
        <v>445</v>
      </c>
      <c r="B445" s="8">
        <v>4707</v>
      </c>
    </row>
    <row r="446" spans="1:2">
      <c r="A446" s="7" t="s">
        <v>446</v>
      </c>
      <c r="B446" s="8">
        <v>4735</v>
      </c>
    </row>
    <row r="447" spans="1:2">
      <c r="A447" s="7" t="s">
        <v>447</v>
      </c>
      <c r="B447" s="8">
        <v>4294</v>
      </c>
    </row>
    <row r="448" spans="1:2">
      <c r="A448" s="7" t="s">
        <v>448</v>
      </c>
      <c r="B448" s="8">
        <v>4299</v>
      </c>
    </row>
    <row r="449" spans="1:2">
      <c r="A449" s="7" t="s">
        <v>449</v>
      </c>
      <c r="B449" s="8">
        <v>4931</v>
      </c>
    </row>
    <row r="450" spans="1:2">
      <c r="A450" s="7" t="s">
        <v>450</v>
      </c>
      <c r="B450" s="8">
        <v>5000</v>
      </c>
    </row>
    <row r="451" spans="1:2">
      <c r="A451" s="7" t="s">
        <v>451</v>
      </c>
      <c r="B451" s="8">
        <v>4949</v>
      </c>
    </row>
    <row r="452" spans="1:2">
      <c r="A452" s="7" t="s">
        <v>452</v>
      </c>
      <c r="B452" s="8">
        <v>4699</v>
      </c>
    </row>
    <row r="453" spans="1:2">
      <c r="A453" s="7" t="s">
        <v>453</v>
      </c>
      <c r="B453" s="8">
        <v>3665</v>
      </c>
    </row>
    <row r="454" spans="1:2">
      <c r="A454" s="7" t="s">
        <v>454</v>
      </c>
      <c r="B454" s="8">
        <v>4539</v>
      </c>
    </row>
    <row r="455" spans="1:2">
      <c r="A455" s="7" t="s">
        <v>455</v>
      </c>
      <c r="B455" s="8">
        <v>4485</v>
      </c>
    </row>
    <row r="456" spans="1:2">
      <c r="A456" s="7" t="s">
        <v>456</v>
      </c>
      <c r="B456" s="8">
        <v>4537</v>
      </c>
    </row>
    <row r="457" spans="1:2">
      <c r="A457" s="7" t="s">
        <v>457</v>
      </c>
      <c r="B457" s="8">
        <v>5031</v>
      </c>
    </row>
    <row r="458" spans="1:2">
      <c r="A458" s="7" t="s">
        <v>458</v>
      </c>
      <c r="B458" s="8">
        <v>4685</v>
      </c>
    </row>
    <row r="459" spans="1:2">
      <c r="A459" s="7" t="s">
        <v>459</v>
      </c>
      <c r="B459" s="8">
        <v>4608</v>
      </c>
    </row>
    <row r="460" spans="1:2">
      <c r="A460" s="7" t="s">
        <v>460</v>
      </c>
      <c r="B460" s="8">
        <v>4649</v>
      </c>
    </row>
    <row r="461" spans="1:2">
      <c r="A461" s="7" t="s">
        <v>461</v>
      </c>
      <c r="B461" s="8">
        <v>4611</v>
      </c>
    </row>
    <row r="462" spans="1:2">
      <c r="A462" s="7" t="s">
        <v>462</v>
      </c>
      <c r="B462" s="8">
        <v>4456</v>
      </c>
    </row>
    <row r="463" spans="1:2">
      <c r="A463" s="7" t="s">
        <v>463</v>
      </c>
      <c r="B463" s="8">
        <v>4621</v>
      </c>
    </row>
    <row r="464" spans="1:2">
      <c r="A464" s="7" t="s">
        <v>464</v>
      </c>
      <c r="B464" s="8">
        <v>4661</v>
      </c>
    </row>
    <row r="465" spans="1:2">
      <c r="A465" s="7" t="s">
        <v>465</v>
      </c>
      <c r="B465" s="8">
        <v>4238</v>
      </c>
    </row>
    <row r="466" spans="1:2">
      <c r="A466" s="7" t="s">
        <v>466</v>
      </c>
      <c r="B466" s="8">
        <v>4691</v>
      </c>
    </row>
    <row r="467" spans="1:2">
      <c r="A467" s="7" t="s">
        <v>467</v>
      </c>
      <c r="B467" s="8">
        <v>5183</v>
      </c>
    </row>
    <row r="468" spans="1:2">
      <c r="A468" s="7" t="s">
        <v>468</v>
      </c>
      <c r="B468" s="8">
        <v>4499</v>
      </c>
    </row>
    <row r="469" spans="1:2">
      <c r="A469" s="7" t="s">
        <v>469</v>
      </c>
      <c r="B469" s="8">
        <v>4843</v>
      </c>
    </row>
    <row r="470" spans="1:2">
      <c r="A470" s="7" t="s">
        <v>470</v>
      </c>
      <c r="B470" s="8">
        <v>4556</v>
      </c>
    </row>
    <row r="471" spans="1:2">
      <c r="A471" s="7" t="s">
        <v>471</v>
      </c>
      <c r="B471" s="8">
        <v>4645</v>
      </c>
    </row>
    <row r="472" spans="1:2">
      <c r="A472" s="7" t="s">
        <v>472</v>
      </c>
      <c r="B472" s="8">
        <v>3866</v>
      </c>
    </row>
    <row r="473" spans="1:2">
      <c r="A473" s="7" t="s">
        <v>473</v>
      </c>
      <c r="B473" s="8">
        <v>3998</v>
      </c>
    </row>
    <row r="474" spans="1:2">
      <c r="A474" s="7" t="s">
        <v>474</v>
      </c>
      <c r="B474" s="8">
        <v>4575</v>
      </c>
    </row>
    <row r="475" spans="1:2">
      <c r="A475" s="7" t="s">
        <v>475</v>
      </c>
      <c r="B475" s="8">
        <v>4559</v>
      </c>
    </row>
    <row r="476" spans="1:2">
      <c r="A476" s="7" t="s">
        <v>476</v>
      </c>
      <c r="B476" s="8">
        <v>4666</v>
      </c>
    </row>
    <row r="477" spans="1:2">
      <c r="A477" s="7" t="s">
        <v>477</v>
      </c>
      <c r="B477" s="8">
        <v>4467</v>
      </c>
    </row>
    <row r="478" spans="1:2">
      <c r="A478" s="7" t="s">
        <v>478</v>
      </c>
      <c r="B478" s="8">
        <v>4185</v>
      </c>
    </row>
    <row r="479" spans="1:2">
      <c r="A479" s="7" t="s">
        <v>479</v>
      </c>
      <c r="B479" s="8">
        <v>4192</v>
      </c>
    </row>
    <row r="480" spans="1:2">
      <c r="A480" s="7" t="s">
        <v>480</v>
      </c>
      <c r="B480" s="8">
        <v>4276</v>
      </c>
    </row>
    <row r="481" spans="1:2">
      <c r="A481" s="7" t="s">
        <v>481</v>
      </c>
      <c r="B481" s="8">
        <v>4484</v>
      </c>
    </row>
    <row r="482" spans="1:2">
      <c r="A482" s="7" t="s">
        <v>482</v>
      </c>
      <c r="B482" s="8">
        <v>4513</v>
      </c>
    </row>
    <row r="483" spans="1:2">
      <c r="A483" s="7" t="s">
        <v>483</v>
      </c>
      <c r="B483" s="8">
        <v>5066</v>
      </c>
    </row>
    <row r="484" spans="1:2">
      <c r="A484" s="7" t="s">
        <v>484</v>
      </c>
      <c r="B484" s="8">
        <v>4492</v>
      </c>
    </row>
    <row r="485" spans="1:2">
      <c r="A485" s="7" t="s">
        <v>485</v>
      </c>
      <c r="B485" s="8">
        <v>4684</v>
      </c>
    </row>
    <row r="486" spans="1:2">
      <c r="A486" s="7" t="s">
        <v>486</v>
      </c>
      <c r="B486" s="8">
        <v>4916</v>
      </c>
    </row>
    <row r="487" spans="1:2">
      <c r="A487" s="7" t="s">
        <v>487</v>
      </c>
      <c r="B487" s="8">
        <v>4497</v>
      </c>
    </row>
    <row r="488" spans="1:2">
      <c r="A488" s="7" t="s">
        <v>488</v>
      </c>
      <c r="B488" s="8">
        <v>4358</v>
      </c>
    </row>
    <row r="489" spans="1:2">
      <c r="A489" s="7" t="s">
        <v>489</v>
      </c>
      <c r="B489" s="8">
        <v>4162</v>
      </c>
    </row>
    <row r="490" spans="1:2">
      <c r="A490" s="7" t="s">
        <v>490</v>
      </c>
      <c r="B490" s="8">
        <v>4491</v>
      </c>
    </row>
    <row r="491" spans="1:2">
      <c r="A491" s="7" t="s">
        <v>491</v>
      </c>
      <c r="B491" s="8">
        <v>4798</v>
      </c>
    </row>
    <row r="492" spans="1:2">
      <c r="A492" s="7" t="s">
        <v>492</v>
      </c>
      <c r="B492" s="8">
        <v>4583</v>
      </c>
    </row>
    <row r="493" spans="1:2">
      <c r="A493" s="7" t="s">
        <v>493</v>
      </c>
      <c r="B493" s="8">
        <v>4797</v>
      </c>
    </row>
    <row r="494" spans="1:2">
      <c r="A494" s="7" t="s">
        <v>494</v>
      </c>
      <c r="B494" s="8">
        <v>4661</v>
      </c>
    </row>
    <row r="495" spans="1:2">
      <c r="A495" s="7" t="s">
        <v>495</v>
      </c>
      <c r="B495" s="8">
        <v>4283</v>
      </c>
    </row>
    <row r="496" spans="1:2">
      <c r="A496" s="7" t="s">
        <v>496</v>
      </c>
      <c r="B496" s="8">
        <v>4203</v>
      </c>
    </row>
    <row r="497" spans="1:2">
      <c r="A497" s="7" t="s">
        <v>497</v>
      </c>
      <c r="B497" s="8">
        <v>4766</v>
      </c>
    </row>
    <row r="498" spans="1:2">
      <c r="A498" s="7" t="s">
        <v>498</v>
      </c>
      <c r="B498" s="8">
        <v>4505</v>
      </c>
    </row>
    <row r="499" spans="1:2">
      <c r="A499" s="7" t="s">
        <v>499</v>
      </c>
      <c r="B499" s="8">
        <v>4461</v>
      </c>
    </row>
    <row r="500" spans="1:2">
      <c r="A500" s="7" t="s">
        <v>500</v>
      </c>
      <c r="B500" s="8">
        <v>4423</v>
      </c>
    </row>
    <row r="501" spans="1:2">
      <c r="A501" s="7" t="s">
        <v>501</v>
      </c>
      <c r="B501" s="8">
        <v>4552</v>
      </c>
    </row>
    <row r="502" spans="1:2">
      <c r="A502" s="7" t="s">
        <v>502</v>
      </c>
      <c r="B502" s="8">
        <v>4667</v>
      </c>
    </row>
    <row r="503" spans="1:2">
      <c r="A503" s="7" t="s">
        <v>503</v>
      </c>
      <c r="B503" s="8">
        <v>4058</v>
      </c>
    </row>
    <row r="504" spans="1:2">
      <c r="A504" s="7" t="s">
        <v>504</v>
      </c>
      <c r="B504" s="8">
        <v>4383</v>
      </c>
    </row>
    <row r="505" spans="1:2">
      <c r="A505" s="7" t="s">
        <v>505</v>
      </c>
      <c r="B505" s="8">
        <v>3828</v>
      </c>
    </row>
    <row r="506" spans="1:2">
      <c r="A506" s="7" t="s">
        <v>506</v>
      </c>
      <c r="B506" s="8">
        <v>3508</v>
      </c>
    </row>
    <row r="507" spans="1:2">
      <c r="A507" s="7" t="s">
        <v>507</v>
      </c>
      <c r="B507" s="8">
        <v>4055</v>
      </c>
    </row>
    <row r="508" spans="1:2">
      <c r="A508" s="7" t="s">
        <v>508</v>
      </c>
      <c r="B508" s="8">
        <v>4902</v>
      </c>
    </row>
    <row r="509" spans="1:2">
      <c r="A509" s="7" t="s">
        <v>509</v>
      </c>
      <c r="B509" s="8">
        <v>4844</v>
      </c>
    </row>
    <row r="510" spans="1:2">
      <c r="A510" s="7" t="s">
        <v>510</v>
      </c>
      <c r="B510" s="8">
        <v>4575</v>
      </c>
    </row>
    <row r="511" spans="1:2">
      <c r="A511" s="7" t="s">
        <v>511</v>
      </c>
      <c r="B511" s="8">
        <v>4289</v>
      </c>
    </row>
    <row r="512" spans="1:2">
      <c r="A512" s="7" t="s">
        <v>512</v>
      </c>
      <c r="B512" s="8">
        <v>4705</v>
      </c>
    </row>
    <row r="513" spans="1:2">
      <c r="A513" s="7" t="s">
        <v>513</v>
      </c>
      <c r="B513" s="8">
        <v>4339</v>
      </c>
    </row>
    <row r="514" spans="1:2">
      <c r="A514" s="7" t="s">
        <v>514</v>
      </c>
      <c r="B514" s="8">
        <v>4733</v>
      </c>
    </row>
    <row r="515" spans="1:2">
      <c r="A515" s="7" t="s">
        <v>515</v>
      </c>
      <c r="B515" s="8">
        <v>4452</v>
      </c>
    </row>
    <row r="516" spans="1:2">
      <c r="A516" s="7" t="s">
        <v>516</v>
      </c>
      <c r="B516" s="8">
        <v>4241</v>
      </c>
    </row>
    <row r="517" spans="1:2">
      <c r="A517" s="7" t="s">
        <v>517</v>
      </c>
      <c r="B517" s="8">
        <v>4414</v>
      </c>
    </row>
    <row r="518" spans="1:2">
      <c r="A518" s="7" t="s">
        <v>518</v>
      </c>
      <c r="B518" s="8">
        <v>4435</v>
      </c>
    </row>
    <row r="519" spans="1:2">
      <c r="A519" s="7" t="s">
        <v>519</v>
      </c>
      <c r="B519" s="8">
        <v>4896</v>
      </c>
    </row>
    <row r="520" spans="1:2">
      <c r="A520" s="7" t="s">
        <v>520</v>
      </c>
      <c r="B520" s="8">
        <v>4237</v>
      </c>
    </row>
    <row r="521" spans="1:2">
      <c r="A521" s="7" t="s">
        <v>521</v>
      </c>
      <c r="B521" s="8">
        <v>3977</v>
      </c>
    </row>
    <row r="522" spans="1:2">
      <c r="A522" s="7" t="s">
        <v>522</v>
      </c>
      <c r="B522" s="8">
        <v>4822</v>
      </c>
    </row>
    <row r="523" spans="1:2">
      <c r="A523" s="7" t="s">
        <v>523</v>
      </c>
      <c r="B523" s="8">
        <v>4733</v>
      </c>
    </row>
    <row r="524" spans="1:2">
      <c r="A524" s="7" t="s">
        <v>524</v>
      </c>
      <c r="B524" s="8">
        <v>3271</v>
      </c>
    </row>
    <row r="525" spans="1:2">
      <c r="A525" s="7" t="s">
        <v>525</v>
      </c>
      <c r="B525" s="8">
        <v>3592</v>
      </c>
    </row>
    <row r="526" spans="1:2">
      <c r="A526" s="7" t="s">
        <v>526</v>
      </c>
      <c r="B526" s="8">
        <v>4195</v>
      </c>
    </row>
    <row r="527" spans="1:2">
      <c r="A527" s="7" t="s">
        <v>527</v>
      </c>
      <c r="B527" s="8">
        <v>4406</v>
      </c>
    </row>
    <row r="528" spans="1:2">
      <c r="A528" s="7" t="s">
        <v>528</v>
      </c>
      <c r="B528" s="8">
        <v>4384</v>
      </c>
    </row>
    <row r="529" spans="1:2">
      <c r="A529" s="7" t="s">
        <v>529</v>
      </c>
      <c r="B529" s="8">
        <v>4284</v>
      </c>
    </row>
    <row r="530" spans="1:2">
      <c r="A530" s="7" t="s">
        <v>530</v>
      </c>
      <c r="B530" s="8">
        <v>4746</v>
      </c>
    </row>
    <row r="531" spans="1:2">
      <c r="A531" s="7" t="s">
        <v>531</v>
      </c>
      <c r="B531" s="8">
        <v>4160</v>
      </c>
    </row>
    <row r="532" spans="1:2">
      <c r="A532" s="7" t="s">
        <v>532</v>
      </c>
      <c r="B532" s="8">
        <v>4298</v>
      </c>
    </row>
    <row r="533" spans="1:2">
      <c r="A533" s="7" t="s">
        <v>533</v>
      </c>
      <c r="B533" s="8">
        <v>3844</v>
      </c>
    </row>
    <row r="534" spans="1:2">
      <c r="A534" s="7" t="s">
        <v>534</v>
      </c>
      <c r="B534" s="8">
        <v>4088</v>
      </c>
    </row>
    <row r="535" spans="1:2">
      <c r="A535" s="7" t="s">
        <v>535</v>
      </c>
      <c r="B535" s="8">
        <v>4086</v>
      </c>
    </row>
    <row r="536" spans="1:2">
      <c r="A536" s="7" t="s">
        <v>536</v>
      </c>
      <c r="B536" s="8">
        <v>4717</v>
      </c>
    </row>
    <row r="537" spans="1:2">
      <c r="A537" s="7" t="s">
        <v>537</v>
      </c>
      <c r="B537" s="8">
        <v>4256</v>
      </c>
    </row>
    <row r="538" spans="1:2">
      <c r="A538" s="7" t="s">
        <v>538</v>
      </c>
      <c r="B538" s="8">
        <v>4527</v>
      </c>
    </row>
    <row r="539" spans="1:2">
      <c r="A539" s="7" t="s">
        <v>539</v>
      </c>
      <c r="B539" s="8">
        <v>4225</v>
      </c>
    </row>
    <row r="540" spans="1:2">
      <c r="A540" s="7" t="s">
        <v>540</v>
      </c>
      <c r="B540" s="8">
        <v>4891</v>
      </c>
    </row>
    <row r="541" spans="1:2">
      <c r="A541" s="7" t="s">
        <v>541</v>
      </c>
      <c r="B541" s="8">
        <v>5455</v>
      </c>
    </row>
    <row r="542" spans="1:2">
      <c r="A542" s="7" t="s">
        <v>542</v>
      </c>
      <c r="B542" s="8">
        <v>5268</v>
      </c>
    </row>
    <row r="543" spans="1:2">
      <c r="A543" s="7" t="s">
        <v>543</v>
      </c>
      <c r="B543" s="8">
        <v>5390</v>
      </c>
    </row>
    <row r="544" spans="1:2">
      <c r="A544" s="7" t="s">
        <v>544</v>
      </c>
      <c r="B544" s="8">
        <v>4872</v>
      </c>
    </row>
    <row r="545" spans="1:2">
      <c r="A545" s="7" t="s">
        <v>545</v>
      </c>
      <c r="B545" s="8">
        <v>5328</v>
      </c>
    </row>
    <row r="546" spans="1:2">
      <c r="A546" s="7" t="s">
        <v>546</v>
      </c>
      <c r="B546" s="8">
        <v>5140</v>
      </c>
    </row>
    <row r="547" spans="1:2">
      <c r="A547" s="7" t="s">
        <v>547</v>
      </c>
      <c r="B547" s="8">
        <v>5391</v>
      </c>
    </row>
    <row r="548" spans="1:2">
      <c r="A548" s="7" t="s">
        <v>548</v>
      </c>
      <c r="B548" s="8">
        <v>6019</v>
      </c>
    </row>
    <row r="549" spans="1:2">
      <c r="A549" s="7" t="s">
        <v>549</v>
      </c>
      <c r="B549" s="8">
        <v>5234</v>
      </c>
    </row>
    <row r="550" spans="1:2">
      <c r="A550" s="7" t="s">
        <v>550</v>
      </c>
      <c r="B550" s="8">
        <v>5360</v>
      </c>
    </row>
    <row r="551" spans="1:2">
      <c r="A551" s="7" t="s">
        <v>551</v>
      </c>
      <c r="B551" s="8">
        <v>4917</v>
      </c>
    </row>
    <row r="552" spans="1:2">
      <c r="A552" s="7" t="s">
        <v>552</v>
      </c>
      <c r="B552" s="8">
        <v>4577</v>
      </c>
    </row>
    <row r="553" spans="1:2">
      <c r="A553" s="7" t="s">
        <v>553</v>
      </c>
      <c r="B553" s="8">
        <v>4398</v>
      </c>
    </row>
    <row r="554" spans="1:2">
      <c r="A554" s="7" t="s">
        <v>554</v>
      </c>
      <c r="B554" s="8">
        <v>4606</v>
      </c>
    </row>
    <row r="555" spans="1:2">
      <c r="A555" s="7" t="s">
        <v>555</v>
      </c>
      <c r="B555" s="8">
        <v>4610</v>
      </c>
    </row>
    <row r="556" spans="1:2">
      <c r="A556" s="7" t="s">
        <v>556</v>
      </c>
      <c r="B556" s="8">
        <v>4392</v>
      </c>
    </row>
    <row r="557" spans="1:2">
      <c r="A557" s="7" t="s">
        <v>557</v>
      </c>
      <c r="B557" s="8">
        <v>5026</v>
      </c>
    </row>
    <row r="558" spans="1:2">
      <c r="A558" s="7" t="s">
        <v>558</v>
      </c>
      <c r="B558" s="8">
        <v>4510</v>
      </c>
    </row>
    <row r="559" spans="1:2">
      <c r="A559" s="7" t="s">
        <v>559</v>
      </c>
      <c r="B559" s="8">
        <v>5346</v>
      </c>
    </row>
    <row r="560" spans="1:2">
      <c r="A560" s="7" t="s">
        <v>560</v>
      </c>
      <c r="B560" s="8">
        <v>5029</v>
      </c>
    </row>
    <row r="561" spans="1:2">
      <c r="A561" s="7" t="s">
        <v>561</v>
      </c>
      <c r="B561" s="8">
        <v>5377</v>
      </c>
    </row>
    <row r="562" spans="1:2">
      <c r="A562" s="7" t="s">
        <v>562</v>
      </c>
      <c r="B562" s="8">
        <v>4573</v>
      </c>
    </row>
    <row r="563" spans="1:2">
      <c r="A563" s="7" t="s">
        <v>563</v>
      </c>
      <c r="B563" s="8">
        <v>5185</v>
      </c>
    </row>
    <row r="564" spans="1:2">
      <c r="A564" s="7" t="s">
        <v>564</v>
      </c>
      <c r="B564" s="8">
        <v>5167</v>
      </c>
    </row>
    <row r="565" spans="1:2">
      <c r="A565" s="7" t="s">
        <v>565</v>
      </c>
      <c r="B565" s="8">
        <v>5185</v>
      </c>
    </row>
    <row r="566" spans="1:2">
      <c r="A566" s="7" t="s">
        <v>566</v>
      </c>
      <c r="B566" s="8">
        <v>5541</v>
      </c>
    </row>
    <row r="567" spans="1:2">
      <c r="A567" s="7" t="s">
        <v>567</v>
      </c>
      <c r="B567" s="8">
        <v>4900</v>
      </c>
    </row>
    <row r="568" spans="1:2">
      <c r="A568" s="7" t="s">
        <v>568</v>
      </c>
      <c r="B568" s="8">
        <v>4943</v>
      </c>
    </row>
    <row r="569" spans="1:2">
      <c r="A569" s="7" t="s">
        <v>569</v>
      </c>
      <c r="B569" s="8">
        <v>5069</v>
      </c>
    </row>
    <row r="570" spans="1:2">
      <c r="A570" s="7" t="s">
        <v>570</v>
      </c>
      <c r="B570" s="8">
        <v>4460</v>
      </c>
    </row>
    <row r="571" spans="1:2">
      <c r="A571" s="7" t="s">
        <v>571</v>
      </c>
      <c r="B571" s="8">
        <v>5280</v>
      </c>
    </row>
    <row r="572" spans="1:2">
      <c r="A572" s="7" t="s">
        <v>572</v>
      </c>
      <c r="B572" s="8">
        <v>4821</v>
      </c>
    </row>
    <row r="573" spans="1:2">
      <c r="A573" s="7" t="s">
        <v>573</v>
      </c>
      <c r="B573" s="8">
        <v>5588</v>
      </c>
    </row>
    <row r="574" spans="1:2">
      <c r="A574" s="7" t="s">
        <v>574</v>
      </c>
      <c r="B574" s="8">
        <v>5548</v>
      </c>
    </row>
    <row r="575" spans="1:2">
      <c r="A575" s="7" t="s">
        <v>575</v>
      </c>
      <c r="B575" s="8">
        <v>4718</v>
      </c>
    </row>
    <row r="576" spans="1:2">
      <c r="A576" s="7" t="s">
        <v>576</v>
      </c>
      <c r="B576" s="8">
        <v>5500</v>
      </c>
    </row>
    <row r="577" spans="1:2">
      <c r="A577" s="7" t="s">
        <v>577</v>
      </c>
      <c r="B577" s="8">
        <v>3692</v>
      </c>
    </row>
    <row r="578" spans="1:2">
      <c r="A578" s="7" t="s">
        <v>578</v>
      </c>
      <c r="B578" s="8">
        <v>4581</v>
      </c>
    </row>
    <row r="579" spans="1:2">
      <c r="A579" s="7" t="s">
        <v>579</v>
      </c>
      <c r="B579" s="8">
        <v>5374</v>
      </c>
    </row>
    <row r="580" spans="1:2">
      <c r="A580" s="7" t="s">
        <v>580</v>
      </c>
      <c r="B580" s="8">
        <v>5125</v>
      </c>
    </row>
    <row r="581" spans="1:2">
      <c r="A581" s="7" t="s">
        <v>581</v>
      </c>
      <c r="B581" s="8">
        <v>4733</v>
      </c>
    </row>
    <row r="582" spans="1:2">
      <c r="A582" s="7" t="s">
        <v>582</v>
      </c>
      <c r="B582" s="8">
        <v>4889</v>
      </c>
    </row>
    <row r="583" spans="1:2">
      <c r="A583" s="7" t="s">
        <v>583</v>
      </c>
      <c r="B583" s="8">
        <v>4930</v>
      </c>
    </row>
    <row r="584" spans="1:2">
      <c r="A584" s="7" t="s">
        <v>584</v>
      </c>
      <c r="B584" s="8">
        <v>4491</v>
      </c>
    </row>
    <row r="585" spans="1:2">
      <c r="A585" s="7" t="s">
        <v>585</v>
      </c>
      <c r="B585" s="8">
        <v>4375</v>
      </c>
    </row>
    <row r="586" spans="1:2">
      <c r="A586" s="7" t="s">
        <v>586</v>
      </c>
      <c r="B586" s="8">
        <v>4304</v>
      </c>
    </row>
    <row r="587" spans="1:2">
      <c r="A587" s="7" t="s">
        <v>587</v>
      </c>
      <c r="B587" s="8">
        <v>4841</v>
      </c>
    </row>
    <row r="588" spans="1:2">
      <c r="A588" s="7" t="s">
        <v>588</v>
      </c>
      <c r="B588" s="8">
        <v>4868</v>
      </c>
    </row>
    <row r="589" spans="1:2">
      <c r="A589" s="7" t="s">
        <v>607</v>
      </c>
      <c r="B589" s="8">
        <v>4938</v>
      </c>
    </row>
    <row r="590" spans="1:2">
      <c r="A590" s="7" t="s">
        <v>608</v>
      </c>
      <c r="B590" s="8">
        <v>4793</v>
      </c>
    </row>
    <row r="591" spans="1:2">
      <c r="A591" s="7" t="s">
        <v>589</v>
      </c>
      <c r="B591" s="8">
        <v>4222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587" workbookViewId="0">
      <selection activeCell="A589" sqref="A589:XFD589"/>
    </sheetView>
  </sheetViews>
  <sheetFormatPr baseColWidth="10" defaultColWidth="11.5" defaultRowHeight="12" x14ac:dyDescent="0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3661.4</v>
      </c>
    </row>
    <row r="3" spans="1:2">
      <c r="A3" s="2" t="s">
        <v>3</v>
      </c>
      <c r="B3" s="2">
        <v>3740.4</v>
      </c>
    </row>
    <row r="4" spans="1:2">
      <c r="A4" s="2" t="s">
        <v>4</v>
      </c>
      <c r="B4" s="2">
        <v>3692.6</v>
      </c>
    </row>
    <row r="5" spans="1:2">
      <c r="A5" s="2" t="s">
        <v>5</v>
      </c>
      <c r="B5" s="2">
        <v>3665.3</v>
      </c>
    </row>
    <row r="6" spans="1:2">
      <c r="A6" s="2" t="s">
        <v>6</v>
      </c>
      <c r="B6" s="2">
        <v>3666.7</v>
      </c>
    </row>
    <row r="7" spans="1:2">
      <c r="A7" s="2" t="s">
        <v>7</v>
      </c>
      <c r="B7" s="2">
        <v>3706.2</v>
      </c>
    </row>
    <row r="8" spans="1:2">
      <c r="A8" s="2" t="s">
        <v>8</v>
      </c>
      <c r="B8" s="2">
        <v>3836.7</v>
      </c>
    </row>
    <row r="9" spans="1:2">
      <c r="A9" s="2" t="s">
        <v>9</v>
      </c>
      <c r="B9" s="2">
        <v>3427.1</v>
      </c>
    </row>
    <row r="10" spans="1:2">
      <c r="A10" s="2" t="s">
        <v>10</v>
      </c>
      <c r="B10" s="2">
        <v>3569</v>
      </c>
    </row>
    <row r="11" spans="1:2">
      <c r="A11" s="2" t="s">
        <v>11</v>
      </c>
      <c r="B11" s="2">
        <v>3912.2</v>
      </c>
    </row>
    <row r="12" spans="1:2">
      <c r="A12" s="2" t="s">
        <v>12</v>
      </c>
      <c r="B12" s="2">
        <v>3563.7</v>
      </c>
    </row>
    <row r="13" spans="1:2">
      <c r="A13" s="2" t="s">
        <v>13</v>
      </c>
      <c r="B13" s="2">
        <v>3640.3</v>
      </c>
    </row>
    <row r="14" spans="1:2">
      <c r="A14" s="2" t="s">
        <v>14</v>
      </c>
      <c r="B14" s="2">
        <v>3348</v>
      </c>
    </row>
    <row r="15" spans="1:2">
      <c r="A15" s="2" t="s">
        <v>15</v>
      </c>
      <c r="B15" s="2">
        <v>3333.3</v>
      </c>
    </row>
    <row r="16" spans="1:2">
      <c r="A16" s="2" t="s">
        <v>16</v>
      </c>
      <c r="B16" s="2">
        <v>3236</v>
      </c>
    </row>
    <row r="17" spans="1:2">
      <c r="A17" s="2" t="s">
        <v>17</v>
      </c>
      <c r="B17" s="2">
        <v>3324.2</v>
      </c>
    </row>
    <row r="18" spans="1:2">
      <c r="A18" s="2" t="s">
        <v>18</v>
      </c>
      <c r="B18" s="2">
        <v>3069.9</v>
      </c>
    </row>
    <row r="19" spans="1:2">
      <c r="A19" s="2" t="s">
        <v>19</v>
      </c>
      <c r="B19" s="2">
        <v>3568.6</v>
      </c>
    </row>
    <row r="20" spans="1:2">
      <c r="A20" s="2" t="s">
        <v>20</v>
      </c>
      <c r="B20" s="2">
        <v>3557</v>
      </c>
    </row>
    <row r="21" spans="1:2">
      <c r="A21" s="2" t="s">
        <v>21</v>
      </c>
      <c r="B21" s="2">
        <v>2981.1</v>
      </c>
    </row>
    <row r="22" spans="1:2">
      <c r="A22" s="2" t="s">
        <v>22</v>
      </c>
      <c r="B22" s="2">
        <v>3297.1</v>
      </c>
    </row>
    <row r="23" spans="1:2">
      <c r="A23" s="2" t="s">
        <v>23</v>
      </c>
      <c r="B23" s="2">
        <v>3072.9</v>
      </c>
    </row>
    <row r="24" spans="1:2">
      <c r="A24" s="2" t="s">
        <v>24</v>
      </c>
      <c r="B24" s="2">
        <v>4084.5</v>
      </c>
    </row>
    <row r="25" spans="1:2">
      <c r="A25" s="2" t="s">
        <v>25</v>
      </c>
      <c r="B25" s="2">
        <v>3367.3</v>
      </c>
    </row>
    <row r="26" spans="1:2">
      <c r="A26" s="2" t="s">
        <v>26</v>
      </c>
      <c r="B26" s="2">
        <v>3578.4</v>
      </c>
    </row>
    <row r="27" spans="1:2">
      <c r="A27" s="2" t="s">
        <v>27</v>
      </c>
      <c r="B27" s="2">
        <v>3859.6</v>
      </c>
    </row>
    <row r="28" spans="1:2">
      <c r="A28" s="2" t="s">
        <v>28</v>
      </c>
      <c r="B28" s="2">
        <v>3676.5</v>
      </c>
    </row>
    <row r="29" spans="1:2">
      <c r="A29" s="2" t="s">
        <v>29</v>
      </c>
      <c r="B29" s="2">
        <v>2477.1</v>
      </c>
    </row>
    <row r="30" spans="1:2">
      <c r="A30" s="2" t="s">
        <v>30</v>
      </c>
      <c r="B30" s="2">
        <v>2823.5</v>
      </c>
    </row>
    <row r="31" spans="1:2">
      <c r="A31" s="2" t="s">
        <v>31</v>
      </c>
      <c r="B31" s="2">
        <v>3513.5</v>
      </c>
    </row>
    <row r="32" spans="1:2">
      <c r="A32" s="2" t="s">
        <v>32</v>
      </c>
      <c r="B32" s="2">
        <v>2615.4</v>
      </c>
    </row>
    <row r="33" spans="1:2">
      <c r="A33" s="2" t="s">
        <v>33</v>
      </c>
      <c r="B33" s="2">
        <v>4117.6000000000004</v>
      </c>
    </row>
    <row r="34" spans="1:2">
      <c r="A34" s="2" t="s">
        <v>34</v>
      </c>
      <c r="B34" s="2">
        <v>3461.5</v>
      </c>
    </row>
    <row r="35" spans="1:2">
      <c r="A35" s="2" t="s">
        <v>35</v>
      </c>
      <c r="B35" s="2">
        <v>3207.5</v>
      </c>
    </row>
    <row r="36" spans="1:2">
      <c r="A36" s="2" t="s">
        <v>36</v>
      </c>
      <c r="B36" s="2">
        <v>3523.8</v>
      </c>
    </row>
    <row r="37" spans="1:2">
      <c r="A37" s="2" t="s">
        <v>37</v>
      </c>
      <c r="B37" s="2">
        <v>3511.1</v>
      </c>
    </row>
    <row r="38" spans="1:2">
      <c r="A38" s="2" t="s">
        <v>38</v>
      </c>
      <c r="B38" s="2">
        <v>4122.6000000000004</v>
      </c>
    </row>
    <row r="39" spans="1:2">
      <c r="A39" s="2" t="s">
        <v>39</v>
      </c>
      <c r="B39" s="2">
        <v>3651.2</v>
      </c>
    </row>
    <row r="40" spans="1:2">
      <c r="A40" s="2" t="s">
        <v>40</v>
      </c>
      <c r="B40" s="2">
        <v>3578.7</v>
      </c>
    </row>
    <row r="41" spans="1:2">
      <c r="A41" s="2" t="s">
        <v>41</v>
      </c>
      <c r="B41" s="2">
        <v>3588.6</v>
      </c>
    </row>
    <row r="42" spans="1:2">
      <c r="A42" s="2" t="s">
        <v>42</v>
      </c>
      <c r="B42" s="2">
        <v>3280.5</v>
      </c>
    </row>
    <row r="43" spans="1:2">
      <c r="A43" s="2" t="s">
        <v>43</v>
      </c>
      <c r="B43" s="2">
        <v>3127.4</v>
      </c>
    </row>
    <row r="44" spans="1:2">
      <c r="A44" s="2" t="s">
        <v>44</v>
      </c>
      <c r="B44" s="2">
        <v>3843.4</v>
      </c>
    </row>
    <row r="45" spans="1:2">
      <c r="A45" s="2" t="s">
        <v>45</v>
      </c>
      <c r="B45" s="2">
        <v>3502.5</v>
      </c>
    </row>
    <row r="46" spans="1:2">
      <c r="A46" s="2" t="s">
        <v>46</v>
      </c>
      <c r="B46" s="2">
        <v>3448.3</v>
      </c>
    </row>
    <row r="47" spans="1:2">
      <c r="A47" s="2" t="s">
        <v>47</v>
      </c>
      <c r="B47" s="2">
        <v>3925.4</v>
      </c>
    </row>
    <row r="48" spans="1:2">
      <c r="A48" s="2" t="s">
        <v>48</v>
      </c>
      <c r="B48" s="2">
        <v>3771.8</v>
      </c>
    </row>
    <row r="49" spans="1:2">
      <c r="A49" s="2" t="s">
        <v>49</v>
      </c>
      <c r="B49" s="2">
        <v>3849.2</v>
      </c>
    </row>
    <row r="50" spans="1:2">
      <c r="A50" s="2" t="s">
        <v>50</v>
      </c>
      <c r="B50" s="2">
        <v>3753.4</v>
      </c>
    </row>
    <row r="51" spans="1:2">
      <c r="A51" s="2" t="s">
        <v>51</v>
      </c>
      <c r="B51" s="2">
        <v>3851.7</v>
      </c>
    </row>
    <row r="52" spans="1:2">
      <c r="A52" s="2" t="s">
        <v>52</v>
      </c>
      <c r="B52" s="2">
        <v>3718.6</v>
      </c>
    </row>
    <row r="53" spans="1:2">
      <c r="A53" s="2" t="s">
        <v>53</v>
      </c>
      <c r="B53" s="2">
        <v>3963</v>
      </c>
    </row>
    <row r="54" spans="1:2">
      <c r="A54" s="2" t="s">
        <v>54</v>
      </c>
      <c r="B54" s="2">
        <v>3304.8</v>
      </c>
    </row>
    <row r="55" spans="1:2">
      <c r="A55" s="2" t="s">
        <v>55</v>
      </c>
      <c r="B55" s="2">
        <v>4351.3999999999996</v>
      </c>
    </row>
    <row r="56" spans="1:2">
      <c r="A56" s="2" t="s">
        <v>56</v>
      </c>
      <c r="B56" s="2">
        <v>4343</v>
      </c>
    </row>
    <row r="57" spans="1:2">
      <c r="A57" s="2" t="s">
        <v>57</v>
      </c>
      <c r="B57" s="2">
        <v>4128.2</v>
      </c>
    </row>
    <row r="58" spans="1:2">
      <c r="A58" s="2" t="s">
        <v>58</v>
      </c>
      <c r="B58" s="2">
        <v>4457.1000000000004</v>
      </c>
    </row>
    <row r="59" spans="1:2">
      <c r="A59" s="2" t="s">
        <v>59</v>
      </c>
      <c r="B59" s="2">
        <v>4087.5</v>
      </c>
    </row>
    <row r="60" spans="1:2">
      <c r="A60" s="2" t="s">
        <v>60</v>
      </c>
      <c r="B60" s="2">
        <v>3931.9</v>
      </c>
    </row>
    <row r="61" spans="1:2">
      <c r="A61" s="2" t="s">
        <v>61</v>
      </c>
      <c r="B61" s="2">
        <v>3967.2</v>
      </c>
    </row>
    <row r="62" spans="1:2">
      <c r="A62" s="2" t="s">
        <v>62</v>
      </c>
      <c r="B62" s="2">
        <v>3759.5</v>
      </c>
    </row>
    <row r="63" spans="1:2">
      <c r="A63" s="2" t="s">
        <v>63</v>
      </c>
      <c r="B63" s="2">
        <v>4105.8</v>
      </c>
    </row>
    <row r="64" spans="1:2">
      <c r="A64" s="2" t="s">
        <v>64</v>
      </c>
      <c r="B64" s="2">
        <v>4155.1000000000004</v>
      </c>
    </row>
    <row r="65" spans="1:2">
      <c r="A65" s="2" t="s">
        <v>65</v>
      </c>
      <c r="B65" s="2">
        <v>3731.3</v>
      </c>
    </row>
    <row r="66" spans="1:2">
      <c r="A66" s="2" t="s">
        <v>66</v>
      </c>
      <c r="B66" s="2">
        <v>4069.9</v>
      </c>
    </row>
    <row r="67" spans="1:2">
      <c r="A67" s="2" t="s">
        <v>67</v>
      </c>
      <c r="B67" s="2">
        <v>3816</v>
      </c>
    </row>
    <row r="68" spans="1:2">
      <c r="A68" s="2" t="s">
        <v>68</v>
      </c>
      <c r="B68" s="2">
        <v>3828.3</v>
      </c>
    </row>
    <row r="69" spans="1:2">
      <c r="A69" s="2" t="s">
        <v>69</v>
      </c>
      <c r="B69" s="2">
        <v>3339.2</v>
      </c>
    </row>
    <row r="70" spans="1:2">
      <c r="A70" s="2" t="s">
        <v>70</v>
      </c>
      <c r="B70" s="2">
        <v>4042.1</v>
      </c>
    </row>
    <row r="71" spans="1:2">
      <c r="A71" s="2" t="s">
        <v>71</v>
      </c>
      <c r="B71" s="2">
        <v>3722</v>
      </c>
    </row>
    <row r="72" spans="1:2">
      <c r="A72" s="2" t="s">
        <v>72</v>
      </c>
      <c r="B72" s="2">
        <v>3864.4</v>
      </c>
    </row>
    <row r="73" spans="1:2">
      <c r="A73" s="2" t="s">
        <v>73</v>
      </c>
      <c r="B73" s="2">
        <v>2964.3</v>
      </c>
    </row>
    <row r="74" spans="1:2">
      <c r="A74" s="2" t="s">
        <v>74</v>
      </c>
      <c r="B74" s="2">
        <v>4000</v>
      </c>
    </row>
    <row r="75" spans="1:2">
      <c r="A75" s="2" t="s">
        <v>75</v>
      </c>
      <c r="B75" s="2">
        <v>3758.6</v>
      </c>
    </row>
    <row r="76" spans="1:2">
      <c r="A76" s="2" t="s">
        <v>76</v>
      </c>
      <c r="B76" s="2">
        <v>4177.6000000000004</v>
      </c>
    </row>
    <row r="77" spans="1:2">
      <c r="A77" s="2" t="s">
        <v>77</v>
      </c>
      <c r="B77" s="2">
        <v>3395.5</v>
      </c>
    </row>
    <row r="78" spans="1:2">
      <c r="A78" s="2" t="s">
        <v>78</v>
      </c>
      <c r="B78" s="2">
        <v>3370</v>
      </c>
    </row>
    <row r="79" spans="1:2">
      <c r="A79" s="2" t="s">
        <v>79</v>
      </c>
      <c r="B79" s="2">
        <v>3964.3</v>
      </c>
    </row>
    <row r="80" spans="1:2">
      <c r="A80" s="2" t="s">
        <v>80</v>
      </c>
      <c r="B80" s="2">
        <v>3238.9</v>
      </c>
    </row>
    <row r="81" spans="1:2">
      <c r="A81" s="2" t="s">
        <v>81</v>
      </c>
      <c r="B81" s="2">
        <v>3235.3</v>
      </c>
    </row>
    <row r="82" spans="1:2">
      <c r="A82" s="2" t="s">
        <v>82</v>
      </c>
      <c r="B82" s="2">
        <v>3842.1</v>
      </c>
    </row>
    <row r="83" spans="1:2">
      <c r="A83" s="2" t="s">
        <v>83</v>
      </c>
      <c r="B83" s="2">
        <v>3167.7</v>
      </c>
    </row>
    <row r="84" spans="1:2">
      <c r="A84" s="2" t="s">
        <v>84</v>
      </c>
      <c r="B84" s="2">
        <v>3426.6</v>
      </c>
    </row>
    <row r="85" spans="1:2">
      <c r="A85" s="2" t="s">
        <v>85</v>
      </c>
      <c r="B85" s="2">
        <v>3309.9</v>
      </c>
    </row>
    <row r="86" spans="1:2">
      <c r="A86" s="2" t="s">
        <v>86</v>
      </c>
      <c r="B86" s="2">
        <v>3245.6</v>
      </c>
    </row>
    <row r="87" spans="1:2">
      <c r="A87" s="2" t="s">
        <v>87</v>
      </c>
      <c r="B87" s="2">
        <v>2635.7</v>
      </c>
    </row>
    <row r="88" spans="1:2">
      <c r="A88" s="2" t="s">
        <v>88</v>
      </c>
      <c r="B88" s="2">
        <v>3728.8</v>
      </c>
    </row>
    <row r="89" spans="1:2">
      <c r="A89" s="2" t="s">
        <v>89</v>
      </c>
      <c r="B89" s="2">
        <v>4000</v>
      </c>
    </row>
    <row r="90" spans="1:2">
      <c r="A90" s="2" t="s">
        <v>90</v>
      </c>
      <c r="B90" s="2">
        <v>3869.3</v>
      </c>
    </row>
    <row r="91" spans="1:2">
      <c r="A91" s="2" t="s">
        <v>91</v>
      </c>
      <c r="B91" s="2">
        <v>3201.2</v>
      </c>
    </row>
    <row r="92" spans="1:2">
      <c r="A92" s="2" t="s">
        <v>92</v>
      </c>
      <c r="B92" s="2">
        <v>3239.7</v>
      </c>
    </row>
    <row r="93" spans="1:2">
      <c r="A93" s="2" t="s">
        <v>93</v>
      </c>
      <c r="B93" s="2">
        <v>4115.5</v>
      </c>
    </row>
    <row r="94" spans="1:2">
      <c r="A94" s="2" t="s">
        <v>94</v>
      </c>
      <c r="B94" s="2">
        <v>3594.9</v>
      </c>
    </row>
    <row r="95" spans="1:2">
      <c r="A95" s="2" t="s">
        <v>95</v>
      </c>
      <c r="B95" s="2">
        <v>3591.7</v>
      </c>
    </row>
    <row r="96" spans="1:2">
      <c r="A96" s="2" t="s">
        <v>96</v>
      </c>
      <c r="B96" s="2">
        <v>3476.2</v>
      </c>
    </row>
    <row r="97" spans="1:2">
      <c r="A97" s="2" t="s">
        <v>97</v>
      </c>
      <c r="B97" s="2">
        <v>3367.7</v>
      </c>
    </row>
    <row r="98" spans="1:2">
      <c r="A98" s="2" t="s">
        <v>98</v>
      </c>
      <c r="B98" s="2">
        <v>3564.1</v>
      </c>
    </row>
    <row r="99" spans="1:2">
      <c r="A99" s="2" t="s">
        <v>99</v>
      </c>
      <c r="B99" s="2">
        <v>3574.8</v>
      </c>
    </row>
    <row r="100" spans="1:2">
      <c r="A100" s="2" t="s">
        <v>100</v>
      </c>
      <c r="B100" s="2">
        <v>3735.2</v>
      </c>
    </row>
    <row r="101" spans="1:2">
      <c r="A101" s="2" t="s">
        <v>101</v>
      </c>
      <c r="B101" s="2">
        <v>3941.4</v>
      </c>
    </row>
    <row r="102" spans="1:2">
      <c r="A102" s="2" t="s">
        <v>102</v>
      </c>
      <c r="B102" s="2">
        <v>3947.6</v>
      </c>
    </row>
    <row r="103" spans="1:2">
      <c r="A103" s="2" t="s">
        <v>103</v>
      </c>
      <c r="B103" s="2">
        <v>3946</v>
      </c>
    </row>
    <row r="104" spans="1:2">
      <c r="A104" s="2" t="s">
        <v>104</v>
      </c>
      <c r="B104" s="2">
        <v>3980.8</v>
      </c>
    </row>
    <row r="105" spans="1:2">
      <c r="A105" s="2" t="s">
        <v>105</v>
      </c>
      <c r="B105" s="2">
        <v>4142</v>
      </c>
    </row>
    <row r="106" spans="1:2">
      <c r="A106" s="2" t="s">
        <v>106</v>
      </c>
      <c r="B106" s="2">
        <v>4000</v>
      </c>
    </row>
    <row r="107" spans="1:2">
      <c r="A107" s="2" t="s">
        <v>107</v>
      </c>
      <c r="B107" s="2">
        <v>4299.6000000000004</v>
      </c>
    </row>
    <row r="108" spans="1:2">
      <c r="A108" s="2" t="s">
        <v>108</v>
      </c>
      <c r="B108" s="2">
        <v>4296.8999999999996</v>
      </c>
    </row>
    <row r="109" spans="1:2">
      <c r="A109" s="2" t="s">
        <v>109</v>
      </c>
      <c r="B109" s="2">
        <v>4050.5</v>
      </c>
    </row>
    <row r="110" spans="1:2">
      <c r="A110" s="2" t="s">
        <v>110</v>
      </c>
      <c r="B110" s="2">
        <v>3879.9</v>
      </c>
    </row>
    <row r="111" spans="1:2">
      <c r="A111" s="2" t="s">
        <v>111</v>
      </c>
      <c r="B111" s="2">
        <v>4459.3</v>
      </c>
    </row>
    <row r="112" spans="1:2">
      <c r="A112" s="2" t="s">
        <v>112</v>
      </c>
      <c r="B112" s="2">
        <v>4046</v>
      </c>
    </row>
    <row r="113" spans="1:2">
      <c r="A113" s="2" t="s">
        <v>113</v>
      </c>
      <c r="B113" s="2">
        <v>4059.6</v>
      </c>
    </row>
    <row r="114" spans="1:2">
      <c r="A114" s="2" t="s">
        <v>114</v>
      </c>
      <c r="B114" s="2">
        <v>3967.5</v>
      </c>
    </row>
    <row r="115" spans="1:2">
      <c r="A115" s="2" t="s">
        <v>115</v>
      </c>
      <c r="B115" s="2">
        <v>4024.9</v>
      </c>
    </row>
    <row r="116" spans="1:2">
      <c r="A116" s="2" t="s">
        <v>116</v>
      </c>
      <c r="B116" s="2">
        <v>4462.8</v>
      </c>
    </row>
    <row r="117" spans="1:2">
      <c r="A117" s="2" t="s">
        <v>117</v>
      </c>
      <c r="B117" s="2">
        <v>3936.2</v>
      </c>
    </row>
    <row r="118" spans="1:2">
      <c r="A118" s="2" t="s">
        <v>118</v>
      </c>
      <c r="B118" s="2">
        <v>3978.5</v>
      </c>
    </row>
    <row r="119" spans="1:2">
      <c r="A119" s="2" t="s">
        <v>119</v>
      </c>
      <c r="B119" s="2">
        <v>3770</v>
      </c>
    </row>
    <row r="120" spans="1:2">
      <c r="A120" s="2" t="s">
        <v>120</v>
      </c>
      <c r="B120" s="2">
        <v>3583.2</v>
      </c>
    </row>
    <row r="121" spans="1:2">
      <c r="A121" s="2" t="s">
        <v>121</v>
      </c>
      <c r="B121" s="2">
        <v>3684.2</v>
      </c>
    </row>
    <row r="122" spans="1:2">
      <c r="A122" s="2" t="s">
        <v>122</v>
      </c>
      <c r="B122" s="2">
        <v>3763.9</v>
      </c>
    </row>
    <row r="123" spans="1:2">
      <c r="A123" s="2" t="s">
        <v>123</v>
      </c>
      <c r="B123" s="2">
        <v>3758.7</v>
      </c>
    </row>
    <row r="124" spans="1:2">
      <c r="A124" s="2" t="s">
        <v>124</v>
      </c>
      <c r="B124" s="2">
        <v>3820.5</v>
      </c>
    </row>
    <row r="125" spans="1:2">
      <c r="A125" s="2" t="s">
        <v>125</v>
      </c>
      <c r="B125" s="2">
        <v>4007.6</v>
      </c>
    </row>
    <row r="126" spans="1:2">
      <c r="A126" s="2" t="s">
        <v>126</v>
      </c>
      <c r="B126" s="2">
        <v>3472.7</v>
      </c>
    </row>
    <row r="127" spans="1:2">
      <c r="A127" s="2" t="s">
        <v>127</v>
      </c>
      <c r="B127" s="2">
        <v>3833.9</v>
      </c>
    </row>
    <row r="128" spans="1:2">
      <c r="A128" s="2" t="s">
        <v>128</v>
      </c>
      <c r="B128" s="2">
        <v>3364.8</v>
      </c>
    </row>
    <row r="129" spans="1:2">
      <c r="A129" s="2" t="s">
        <v>129</v>
      </c>
      <c r="B129" s="2">
        <v>3321.7</v>
      </c>
    </row>
    <row r="130" spans="1:2">
      <c r="A130" s="2" t="s">
        <v>130</v>
      </c>
      <c r="B130" s="2">
        <v>3260.9</v>
      </c>
    </row>
    <row r="131" spans="1:2">
      <c r="A131" s="2" t="s">
        <v>131</v>
      </c>
      <c r="B131" s="2">
        <v>3538</v>
      </c>
    </row>
    <row r="132" spans="1:2">
      <c r="A132" s="2" t="s">
        <v>132</v>
      </c>
      <c r="B132" s="2">
        <v>3429.6</v>
      </c>
    </row>
    <row r="133" spans="1:2">
      <c r="A133" s="2" t="s">
        <v>133</v>
      </c>
      <c r="B133" s="2">
        <v>3414.6</v>
      </c>
    </row>
    <row r="134" spans="1:2">
      <c r="A134" s="2" t="s">
        <v>134</v>
      </c>
      <c r="B134" s="2">
        <v>3120.3</v>
      </c>
    </row>
    <row r="135" spans="1:2">
      <c r="A135" s="2" t="s">
        <v>135</v>
      </c>
      <c r="B135" s="2">
        <v>3967.4</v>
      </c>
    </row>
    <row r="136" spans="1:2">
      <c r="A136" s="2" t="s">
        <v>136</v>
      </c>
      <c r="B136" s="2">
        <v>3291.9</v>
      </c>
    </row>
    <row r="137" spans="1:2">
      <c r="A137" s="2" t="s">
        <v>137</v>
      </c>
      <c r="B137" s="2">
        <v>2820.5</v>
      </c>
    </row>
    <row r="138" spans="1:2">
      <c r="A138" s="2" t="s">
        <v>138</v>
      </c>
      <c r="B138" s="2">
        <v>3643.4</v>
      </c>
    </row>
    <row r="139" spans="1:2">
      <c r="A139" s="2" t="s">
        <v>139</v>
      </c>
      <c r="B139" s="2">
        <v>2884.6</v>
      </c>
    </row>
    <row r="140" spans="1:2">
      <c r="A140" s="2" t="s">
        <v>140</v>
      </c>
      <c r="B140" s="2">
        <v>3619</v>
      </c>
    </row>
    <row r="141" spans="1:2">
      <c r="A141" s="2" t="s">
        <v>141</v>
      </c>
      <c r="B141" s="2">
        <v>3508.8</v>
      </c>
    </row>
    <row r="142" spans="1:2">
      <c r="A142" s="2" t="s">
        <v>142</v>
      </c>
      <c r="B142" s="2">
        <v>3885.7</v>
      </c>
    </row>
    <row r="143" spans="1:2">
      <c r="A143" s="2" t="s">
        <v>143</v>
      </c>
      <c r="B143" s="2">
        <v>3218.1</v>
      </c>
    </row>
    <row r="144" spans="1:2">
      <c r="A144" s="2" t="s">
        <v>144</v>
      </c>
      <c r="B144" s="2">
        <v>3529.4</v>
      </c>
    </row>
    <row r="145" spans="1:2">
      <c r="A145" s="2" t="s">
        <v>145</v>
      </c>
      <c r="B145" s="2">
        <v>3460.3</v>
      </c>
    </row>
    <row r="146" spans="1:2">
      <c r="A146" s="2" t="s">
        <v>146</v>
      </c>
      <c r="B146" s="2">
        <v>3560.8</v>
      </c>
    </row>
    <row r="147" spans="1:2">
      <c r="A147" s="2" t="s">
        <v>147</v>
      </c>
      <c r="B147" s="2">
        <v>3605.5</v>
      </c>
    </row>
    <row r="148" spans="1:2">
      <c r="A148" s="2" t="s">
        <v>148</v>
      </c>
      <c r="B148" s="2">
        <v>3418</v>
      </c>
    </row>
    <row r="149" spans="1:2">
      <c r="A149" s="2" t="s">
        <v>149</v>
      </c>
      <c r="B149" s="2">
        <v>3459.8</v>
      </c>
    </row>
    <row r="150" spans="1:2">
      <c r="A150" s="2" t="s">
        <v>150</v>
      </c>
      <c r="B150" s="2">
        <v>3102.5</v>
      </c>
    </row>
    <row r="151" spans="1:2">
      <c r="A151" s="2" t="s">
        <v>151</v>
      </c>
      <c r="B151" s="2">
        <v>3396.7</v>
      </c>
    </row>
    <row r="152" spans="1:2">
      <c r="A152" s="2" t="s">
        <v>152</v>
      </c>
      <c r="B152" s="2">
        <v>3566.8</v>
      </c>
    </row>
    <row r="153" spans="1:2">
      <c r="A153" s="2" t="s">
        <v>153</v>
      </c>
      <c r="B153" s="2">
        <v>3761.9</v>
      </c>
    </row>
    <row r="154" spans="1:2">
      <c r="A154" s="2" t="s">
        <v>154</v>
      </c>
      <c r="B154" s="2">
        <v>3821.4</v>
      </c>
    </row>
    <row r="155" spans="1:2">
      <c r="A155" s="2" t="s">
        <v>155</v>
      </c>
      <c r="B155" s="2">
        <v>4056.1</v>
      </c>
    </row>
    <row r="156" spans="1:2">
      <c r="A156" s="2" t="s">
        <v>156</v>
      </c>
      <c r="B156" s="2">
        <v>4215.8999999999996</v>
      </c>
    </row>
    <row r="157" spans="1:2">
      <c r="A157" s="2" t="s">
        <v>157</v>
      </c>
      <c r="B157" s="2">
        <v>4097.7</v>
      </c>
    </row>
    <row r="158" spans="1:2">
      <c r="A158" s="2" t="s">
        <v>158</v>
      </c>
      <c r="B158" s="2">
        <v>3844.2</v>
      </c>
    </row>
    <row r="159" spans="1:2">
      <c r="A159" s="2" t="s">
        <v>159</v>
      </c>
      <c r="B159" s="2">
        <v>4109.3999999999996</v>
      </c>
    </row>
    <row r="160" spans="1:2">
      <c r="A160" s="2" t="s">
        <v>160</v>
      </c>
      <c r="B160" s="2">
        <v>4527</v>
      </c>
    </row>
    <row r="161" spans="1:2">
      <c r="A161" s="2" t="s">
        <v>161</v>
      </c>
      <c r="B161" s="2">
        <v>4444.3999999999996</v>
      </c>
    </row>
    <row r="162" spans="1:2">
      <c r="A162" s="2" t="s">
        <v>162</v>
      </c>
      <c r="B162" s="2">
        <v>4384.7</v>
      </c>
    </row>
    <row r="163" spans="1:2">
      <c r="A163" s="2" t="s">
        <v>163</v>
      </c>
      <c r="B163" s="2">
        <v>4214.5</v>
      </c>
    </row>
    <row r="164" spans="1:2">
      <c r="A164" s="2" t="s">
        <v>164</v>
      </c>
      <c r="B164" s="2">
        <v>4070.8</v>
      </c>
    </row>
    <row r="165" spans="1:2">
      <c r="A165" s="2" t="s">
        <v>165</v>
      </c>
      <c r="B165" s="2">
        <v>4341.2</v>
      </c>
    </row>
    <row r="166" spans="1:2">
      <c r="A166" s="2" t="s">
        <v>166</v>
      </c>
      <c r="B166" s="2">
        <v>4000</v>
      </c>
    </row>
    <row r="167" spans="1:2">
      <c r="A167" s="2" t="s">
        <v>167</v>
      </c>
      <c r="B167" s="2">
        <v>3966.6</v>
      </c>
    </row>
    <row r="168" spans="1:2">
      <c r="A168" s="2" t="s">
        <v>168</v>
      </c>
      <c r="B168" s="2">
        <v>3529.4</v>
      </c>
    </row>
    <row r="169" spans="1:2">
      <c r="A169" s="2" t="s">
        <v>169</v>
      </c>
      <c r="B169" s="2">
        <v>3911.4</v>
      </c>
    </row>
    <row r="170" spans="1:2">
      <c r="A170" s="2" t="s">
        <v>170</v>
      </c>
      <c r="B170" s="2">
        <v>3880.3</v>
      </c>
    </row>
    <row r="171" spans="1:2">
      <c r="A171" s="2" t="s">
        <v>171</v>
      </c>
      <c r="B171" s="2">
        <v>3936.5</v>
      </c>
    </row>
    <row r="172" spans="1:2">
      <c r="A172" s="2" t="s">
        <v>172</v>
      </c>
      <c r="B172" s="2">
        <v>3736.4</v>
      </c>
    </row>
    <row r="173" spans="1:2">
      <c r="A173" s="2" t="s">
        <v>173</v>
      </c>
      <c r="B173" s="2">
        <v>3559.9</v>
      </c>
    </row>
    <row r="174" spans="1:2">
      <c r="A174" s="2" t="s">
        <v>174</v>
      </c>
      <c r="B174" s="2">
        <v>4259.3</v>
      </c>
    </row>
    <row r="175" spans="1:2">
      <c r="A175" s="2" t="s">
        <v>175</v>
      </c>
      <c r="B175" s="2">
        <v>4149.5</v>
      </c>
    </row>
    <row r="176" spans="1:2">
      <c r="A176" s="2" t="s">
        <v>176</v>
      </c>
      <c r="B176" s="2">
        <v>3491.1</v>
      </c>
    </row>
    <row r="177" spans="1:2">
      <c r="A177" s="2" t="s">
        <v>177</v>
      </c>
      <c r="B177" s="2">
        <v>3462.2</v>
      </c>
    </row>
    <row r="178" spans="1:2">
      <c r="A178" s="2" t="s">
        <v>178</v>
      </c>
      <c r="B178" s="2">
        <v>3556.2</v>
      </c>
    </row>
    <row r="179" spans="1:2">
      <c r="A179" s="2" t="s">
        <v>179</v>
      </c>
      <c r="B179" s="2">
        <v>3961.5</v>
      </c>
    </row>
    <row r="180" spans="1:2">
      <c r="A180" s="2" t="s">
        <v>180</v>
      </c>
      <c r="B180" s="2">
        <v>3826.6</v>
      </c>
    </row>
    <row r="181" spans="1:2">
      <c r="A181" s="2" t="s">
        <v>181</v>
      </c>
      <c r="B181" s="2">
        <v>3622.6</v>
      </c>
    </row>
    <row r="182" spans="1:2">
      <c r="A182" s="2" t="s">
        <v>182</v>
      </c>
      <c r="B182" s="2">
        <v>3743.5</v>
      </c>
    </row>
    <row r="183" spans="1:2">
      <c r="A183" s="2" t="s">
        <v>183</v>
      </c>
      <c r="B183" s="2">
        <v>3243.2</v>
      </c>
    </row>
    <row r="184" spans="1:2">
      <c r="A184" s="2" t="s">
        <v>184</v>
      </c>
      <c r="B184" s="2">
        <v>3203.6</v>
      </c>
    </row>
    <row r="185" spans="1:2">
      <c r="A185" s="2" t="s">
        <v>185</v>
      </c>
      <c r="B185" s="2">
        <v>3343.1</v>
      </c>
    </row>
    <row r="186" spans="1:2">
      <c r="A186" s="2" t="s">
        <v>186</v>
      </c>
      <c r="B186" s="2">
        <v>2717.8</v>
      </c>
    </row>
    <row r="187" spans="1:2">
      <c r="A187" s="2" t="s">
        <v>187</v>
      </c>
      <c r="B187" s="2">
        <v>3417.1</v>
      </c>
    </row>
    <row r="188" spans="1:2">
      <c r="A188" s="2" t="s">
        <v>188</v>
      </c>
      <c r="B188" s="2">
        <v>3759.4</v>
      </c>
    </row>
    <row r="189" spans="1:2">
      <c r="A189" s="2" t="s">
        <v>189</v>
      </c>
      <c r="B189" s="2">
        <v>3250</v>
      </c>
    </row>
    <row r="190" spans="1:2">
      <c r="A190" s="2" t="s">
        <v>190</v>
      </c>
      <c r="B190" s="2">
        <v>2941.2</v>
      </c>
    </row>
    <row r="191" spans="1:2">
      <c r="A191" s="2" t="s">
        <v>191</v>
      </c>
      <c r="B191" s="2">
        <v>3660.7</v>
      </c>
    </row>
    <row r="192" spans="1:2">
      <c r="A192" s="2" t="s">
        <v>192</v>
      </c>
      <c r="B192" s="2">
        <v>4347.8</v>
      </c>
    </row>
    <row r="193" spans="1:2">
      <c r="A193" s="2" t="s">
        <v>193</v>
      </c>
      <c r="B193" s="2">
        <v>3304.3</v>
      </c>
    </row>
    <row r="194" spans="1:2">
      <c r="A194" s="2" t="s">
        <v>194</v>
      </c>
      <c r="B194" s="2">
        <v>3694.3</v>
      </c>
    </row>
    <row r="195" spans="1:2">
      <c r="A195" s="2" t="s">
        <v>195</v>
      </c>
      <c r="B195" s="2">
        <v>3834.8</v>
      </c>
    </row>
    <row r="196" spans="1:2">
      <c r="A196" s="2" t="s">
        <v>196</v>
      </c>
      <c r="B196" s="2">
        <v>3874.2</v>
      </c>
    </row>
    <row r="197" spans="1:2">
      <c r="A197" s="2" t="s">
        <v>197</v>
      </c>
      <c r="B197" s="2">
        <v>3648.4</v>
      </c>
    </row>
    <row r="198" spans="1:2">
      <c r="A198" s="2" t="s">
        <v>198</v>
      </c>
      <c r="B198" s="2">
        <v>3106.3</v>
      </c>
    </row>
    <row r="199" spans="1:2">
      <c r="A199" s="2" t="s">
        <v>199</v>
      </c>
      <c r="B199" s="2">
        <v>3436.1</v>
      </c>
    </row>
    <row r="200" spans="1:2">
      <c r="A200" s="2" t="s">
        <v>200</v>
      </c>
      <c r="B200" s="2">
        <v>3910.9</v>
      </c>
    </row>
    <row r="201" spans="1:2">
      <c r="A201" s="2" t="s">
        <v>201</v>
      </c>
      <c r="B201" s="2">
        <v>3156.9</v>
      </c>
    </row>
    <row r="202" spans="1:2">
      <c r="A202" s="2" t="s">
        <v>202</v>
      </c>
      <c r="B202" s="2">
        <v>3313.4</v>
      </c>
    </row>
    <row r="203" spans="1:2">
      <c r="A203" s="2" t="s">
        <v>203</v>
      </c>
      <c r="B203" s="2">
        <v>3558.4</v>
      </c>
    </row>
    <row r="204" spans="1:2">
      <c r="A204" s="2" t="s">
        <v>204</v>
      </c>
      <c r="B204" s="2">
        <v>3816.5</v>
      </c>
    </row>
    <row r="205" spans="1:2">
      <c r="A205" s="2" t="s">
        <v>205</v>
      </c>
      <c r="B205" s="2">
        <v>4062.9</v>
      </c>
    </row>
    <row r="206" spans="1:2">
      <c r="A206" s="2" t="s">
        <v>206</v>
      </c>
      <c r="B206" s="2">
        <v>3816.3</v>
      </c>
    </row>
    <row r="207" spans="1:2">
      <c r="A207" s="2" t="s">
        <v>207</v>
      </c>
      <c r="B207" s="2">
        <v>3984</v>
      </c>
    </row>
    <row r="208" spans="1:2">
      <c r="A208" s="2" t="s">
        <v>208</v>
      </c>
      <c r="B208" s="2">
        <v>3945</v>
      </c>
    </row>
    <row r="209" spans="1:2">
      <c r="A209" s="2" t="s">
        <v>209</v>
      </c>
      <c r="B209" s="2">
        <v>4156.6000000000004</v>
      </c>
    </row>
    <row r="210" spans="1:2">
      <c r="A210" s="2" t="s">
        <v>210</v>
      </c>
      <c r="B210" s="2">
        <v>4068</v>
      </c>
    </row>
    <row r="211" spans="1:2">
      <c r="A211" s="2" t="s">
        <v>211</v>
      </c>
      <c r="B211" s="2">
        <v>4083.1</v>
      </c>
    </row>
    <row r="212" spans="1:2">
      <c r="A212" s="2" t="s">
        <v>212</v>
      </c>
      <c r="B212" s="2">
        <v>4462.3999999999996</v>
      </c>
    </row>
    <row r="213" spans="1:2">
      <c r="A213" s="2" t="s">
        <v>213</v>
      </c>
      <c r="B213" s="2">
        <v>3987.7</v>
      </c>
    </row>
    <row r="214" spans="1:2">
      <c r="A214" s="2" t="s">
        <v>214</v>
      </c>
      <c r="B214" s="2">
        <v>4132.7</v>
      </c>
    </row>
    <row r="215" spans="1:2">
      <c r="A215" s="2" t="s">
        <v>215</v>
      </c>
      <c r="B215" s="2">
        <v>4255.3999999999996</v>
      </c>
    </row>
    <row r="216" spans="1:2">
      <c r="A216" s="2" t="s">
        <v>216</v>
      </c>
      <c r="B216" s="2">
        <v>4101</v>
      </c>
    </row>
    <row r="217" spans="1:2">
      <c r="A217" s="2" t="s">
        <v>217</v>
      </c>
      <c r="B217" s="2">
        <v>3807.2</v>
      </c>
    </row>
    <row r="218" spans="1:2">
      <c r="A218" s="2" t="s">
        <v>218</v>
      </c>
      <c r="B218" s="2">
        <v>4103.7</v>
      </c>
    </row>
    <row r="219" spans="1:2">
      <c r="A219" s="2" t="s">
        <v>219</v>
      </c>
      <c r="B219" s="2">
        <v>3779.9</v>
      </c>
    </row>
    <row r="220" spans="1:2">
      <c r="A220" s="2" t="s">
        <v>220</v>
      </c>
      <c r="B220" s="2">
        <v>3827.2</v>
      </c>
    </row>
    <row r="221" spans="1:2">
      <c r="A221" s="2" t="s">
        <v>221</v>
      </c>
      <c r="B221" s="2">
        <v>4037.9</v>
      </c>
    </row>
    <row r="222" spans="1:2">
      <c r="A222" s="2" t="s">
        <v>222</v>
      </c>
      <c r="B222" s="2">
        <v>3887.2</v>
      </c>
    </row>
    <row r="223" spans="1:2">
      <c r="A223" s="2" t="s">
        <v>223</v>
      </c>
      <c r="B223" s="2">
        <v>3800</v>
      </c>
    </row>
    <row r="224" spans="1:2">
      <c r="A224" s="2" t="s">
        <v>224</v>
      </c>
      <c r="B224" s="2">
        <v>3734.4</v>
      </c>
    </row>
    <row r="225" spans="1:2">
      <c r="A225" s="2" t="s">
        <v>225</v>
      </c>
      <c r="B225" s="2">
        <v>3849.6</v>
      </c>
    </row>
    <row r="226" spans="1:2">
      <c r="A226" s="2" t="s">
        <v>226</v>
      </c>
      <c r="B226" s="2">
        <v>3480.7</v>
      </c>
    </row>
    <row r="227" spans="1:2">
      <c r="A227" s="2" t="s">
        <v>227</v>
      </c>
      <c r="B227" s="2">
        <v>3540.5</v>
      </c>
    </row>
    <row r="228" spans="1:2">
      <c r="A228" s="2" t="s">
        <v>228</v>
      </c>
      <c r="B228" s="2">
        <v>3518.5</v>
      </c>
    </row>
    <row r="229" spans="1:2">
      <c r="A229" s="2" t="s">
        <v>229</v>
      </c>
      <c r="B229" s="2">
        <v>3343.1</v>
      </c>
    </row>
    <row r="230" spans="1:2">
      <c r="A230" s="2" t="s">
        <v>230</v>
      </c>
      <c r="B230" s="2">
        <v>3780.9</v>
      </c>
    </row>
    <row r="231" spans="1:2">
      <c r="A231" s="2" t="s">
        <v>231</v>
      </c>
      <c r="B231" s="2">
        <v>3290.3</v>
      </c>
    </row>
    <row r="232" spans="1:2">
      <c r="A232" s="2" t="s">
        <v>232</v>
      </c>
      <c r="B232" s="2">
        <v>3586.4</v>
      </c>
    </row>
    <row r="233" spans="1:2">
      <c r="A233" s="2" t="s">
        <v>233</v>
      </c>
      <c r="B233" s="2">
        <v>3403</v>
      </c>
    </row>
    <row r="234" spans="1:2">
      <c r="A234" s="2" t="s">
        <v>234</v>
      </c>
      <c r="B234" s="2">
        <v>3746.5</v>
      </c>
    </row>
    <row r="235" spans="1:2">
      <c r="A235" s="2" t="s">
        <v>235</v>
      </c>
      <c r="B235" s="2">
        <v>3391</v>
      </c>
    </row>
    <row r="236" spans="1:2">
      <c r="A236" s="2" t="s">
        <v>236</v>
      </c>
      <c r="B236" s="2">
        <v>3159.7</v>
      </c>
    </row>
    <row r="237" spans="1:2">
      <c r="A237" s="2" t="s">
        <v>237</v>
      </c>
      <c r="B237" s="2">
        <v>3611.1</v>
      </c>
    </row>
    <row r="238" spans="1:2">
      <c r="A238" s="2" t="s">
        <v>238</v>
      </c>
      <c r="B238" s="2">
        <v>3412.7</v>
      </c>
    </row>
    <row r="239" spans="1:2">
      <c r="A239" s="2" t="s">
        <v>239</v>
      </c>
      <c r="B239" s="2">
        <v>3744.1</v>
      </c>
    </row>
    <row r="240" spans="1:2">
      <c r="A240" s="2" t="s">
        <v>240</v>
      </c>
      <c r="B240" s="2">
        <v>3582.9</v>
      </c>
    </row>
    <row r="241" spans="1:2">
      <c r="A241" s="2" t="s">
        <v>241</v>
      </c>
      <c r="B241" s="2">
        <v>3733.3</v>
      </c>
    </row>
    <row r="242" spans="1:2">
      <c r="A242" s="2" t="s">
        <v>242</v>
      </c>
      <c r="B242" s="2">
        <v>2809.9</v>
      </c>
    </row>
    <row r="243" spans="1:2">
      <c r="A243" s="2" t="s">
        <v>243</v>
      </c>
      <c r="B243" s="2">
        <v>3008.1</v>
      </c>
    </row>
    <row r="244" spans="1:2">
      <c r="A244" s="2" t="s">
        <v>244</v>
      </c>
      <c r="B244" s="2">
        <v>3783.8</v>
      </c>
    </row>
    <row r="245" spans="1:2">
      <c r="A245" s="2" t="s">
        <v>245</v>
      </c>
      <c r="B245" s="2">
        <v>2661.3</v>
      </c>
    </row>
    <row r="246" spans="1:2">
      <c r="A246" s="2" t="s">
        <v>246</v>
      </c>
      <c r="B246" s="2">
        <v>3076.9</v>
      </c>
    </row>
    <row r="247" spans="1:2">
      <c r="A247" s="2" t="s">
        <v>247</v>
      </c>
      <c r="B247" s="2">
        <v>3562.5</v>
      </c>
    </row>
    <row r="248" spans="1:2">
      <c r="A248" s="2" t="s">
        <v>248</v>
      </c>
      <c r="B248" s="2">
        <v>3895.2</v>
      </c>
    </row>
    <row r="249" spans="1:2">
      <c r="A249" s="2" t="s">
        <v>249</v>
      </c>
      <c r="B249" s="2">
        <v>3123.8</v>
      </c>
    </row>
    <row r="250" spans="1:2">
      <c r="A250" s="2" t="s">
        <v>250</v>
      </c>
      <c r="B250" s="2">
        <v>3135.4</v>
      </c>
    </row>
    <row r="251" spans="1:2">
      <c r="A251" s="2" t="s">
        <v>251</v>
      </c>
      <c r="B251" s="2">
        <v>3153.2</v>
      </c>
    </row>
    <row r="252" spans="1:2">
      <c r="A252" s="2" t="s">
        <v>252</v>
      </c>
      <c r="B252" s="2">
        <v>3349.9</v>
      </c>
    </row>
    <row r="253" spans="1:2">
      <c r="A253" s="2" t="s">
        <v>253</v>
      </c>
      <c r="B253" s="2">
        <v>3307.4</v>
      </c>
    </row>
    <row r="254" spans="1:2">
      <c r="A254" s="2" t="s">
        <v>254</v>
      </c>
      <c r="B254" s="2">
        <v>3754.8</v>
      </c>
    </row>
    <row r="255" spans="1:2">
      <c r="A255" s="2" t="s">
        <v>255</v>
      </c>
      <c r="B255" s="2">
        <v>3487.4</v>
      </c>
    </row>
    <row r="256" spans="1:2">
      <c r="A256" s="2" t="s">
        <v>256</v>
      </c>
      <c r="B256" s="2">
        <v>3744.3</v>
      </c>
    </row>
    <row r="257" spans="1:2">
      <c r="A257" s="2" t="s">
        <v>257</v>
      </c>
      <c r="B257" s="2">
        <v>3937.1</v>
      </c>
    </row>
    <row r="258" spans="1:2">
      <c r="A258" s="2" t="s">
        <v>258</v>
      </c>
      <c r="B258" s="2">
        <v>3420.5</v>
      </c>
    </row>
    <row r="259" spans="1:2">
      <c r="A259" s="2" t="s">
        <v>259</v>
      </c>
      <c r="B259" s="2">
        <v>3572.6</v>
      </c>
    </row>
    <row r="260" spans="1:2">
      <c r="A260" s="2" t="s">
        <v>260</v>
      </c>
      <c r="B260" s="2">
        <v>3805.4</v>
      </c>
    </row>
    <row r="261" spans="1:2">
      <c r="A261" s="2" t="s">
        <v>261</v>
      </c>
      <c r="B261" s="2">
        <v>3705.2</v>
      </c>
    </row>
    <row r="262" spans="1:2">
      <c r="A262" s="2" t="s">
        <v>262</v>
      </c>
      <c r="B262" s="2">
        <v>3589.4</v>
      </c>
    </row>
    <row r="263" spans="1:2">
      <c r="A263" s="2" t="s">
        <v>263</v>
      </c>
      <c r="B263" s="2">
        <v>3908.5</v>
      </c>
    </row>
    <row r="264" spans="1:2">
      <c r="A264" s="2" t="s">
        <v>264</v>
      </c>
      <c r="B264" s="2">
        <v>4438.8</v>
      </c>
    </row>
    <row r="265" spans="1:2">
      <c r="A265" s="2" t="s">
        <v>265</v>
      </c>
      <c r="B265" s="2">
        <v>4274.8</v>
      </c>
    </row>
    <row r="266" spans="1:2">
      <c r="A266" s="2" t="s">
        <v>266</v>
      </c>
      <c r="B266" s="2">
        <v>4325.8999999999996</v>
      </c>
    </row>
    <row r="267" spans="1:2">
      <c r="A267" s="2" t="s">
        <v>267</v>
      </c>
      <c r="B267" s="2">
        <v>3997.9</v>
      </c>
    </row>
    <row r="268" spans="1:2">
      <c r="A268" s="2" t="s">
        <v>268</v>
      </c>
      <c r="B268" s="2">
        <v>4205.1000000000004</v>
      </c>
    </row>
    <row r="269" spans="1:2">
      <c r="A269" s="2" t="s">
        <v>269</v>
      </c>
      <c r="B269" s="2">
        <v>4186.3999999999996</v>
      </c>
    </row>
    <row r="270" spans="1:2">
      <c r="A270" s="2" t="s">
        <v>270</v>
      </c>
      <c r="B270" s="2">
        <v>3924.5</v>
      </c>
    </row>
    <row r="271" spans="1:2">
      <c r="A271" s="2" t="s">
        <v>271</v>
      </c>
      <c r="B271" s="2">
        <v>4181.3</v>
      </c>
    </row>
    <row r="272" spans="1:2">
      <c r="A272" s="2" t="s">
        <v>272</v>
      </c>
      <c r="B272" s="2">
        <v>4520.7</v>
      </c>
    </row>
    <row r="273" spans="1:2">
      <c r="A273" s="2" t="s">
        <v>273</v>
      </c>
      <c r="B273" s="2">
        <v>3791.5</v>
      </c>
    </row>
    <row r="274" spans="1:2">
      <c r="A274" s="2" t="s">
        <v>274</v>
      </c>
      <c r="B274" s="2">
        <v>3890.1</v>
      </c>
    </row>
    <row r="275" spans="1:2">
      <c r="A275" s="2" t="s">
        <v>275</v>
      </c>
      <c r="B275" s="2">
        <v>3681.8</v>
      </c>
    </row>
    <row r="276" spans="1:2">
      <c r="A276" s="2" t="s">
        <v>276</v>
      </c>
      <c r="B276" s="2">
        <v>3609.4</v>
      </c>
    </row>
    <row r="277" spans="1:2">
      <c r="A277" s="2" t="s">
        <v>277</v>
      </c>
      <c r="B277" s="2">
        <v>3546.3</v>
      </c>
    </row>
    <row r="278" spans="1:2">
      <c r="A278" s="2" t="s">
        <v>278</v>
      </c>
      <c r="B278" s="2">
        <v>3616.7</v>
      </c>
    </row>
    <row r="279" spans="1:2">
      <c r="A279" s="2" t="s">
        <v>279</v>
      </c>
      <c r="B279" s="2">
        <v>3708.9</v>
      </c>
    </row>
    <row r="280" spans="1:2">
      <c r="A280" s="2" t="s">
        <v>280</v>
      </c>
      <c r="B280" s="2">
        <v>3302.1</v>
      </c>
    </row>
    <row r="281" spans="1:2">
      <c r="A281" s="2" t="s">
        <v>281</v>
      </c>
      <c r="B281" s="2">
        <v>3520.5</v>
      </c>
    </row>
    <row r="282" spans="1:2">
      <c r="A282" s="2" t="s">
        <v>282</v>
      </c>
      <c r="B282" s="2">
        <v>3807.4</v>
      </c>
    </row>
    <row r="283" spans="1:2">
      <c r="A283" s="2" t="s">
        <v>283</v>
      </c>
      <c r="B283" s="2">
        <v>3753</v>
      </c>
    </row>
    <row r="284" spans="1:2">
      <c r="A284" s="2" t="s">
        <v>284</v>
      </c>
      <c r="B284" s="2">
        <v>3832.3</v>
      </c>
    </row>
    <row r="285" spans="1:2">
      <c r="A285" s="2" t="s">
        <v>285</v>
      </c>
      <c r="B285" s="2">
        <v>3682.9</v>
      </c>
    </row>
    <row r="286" spans="1:2">
      <c r="A286" s="2" t="s">
        <v>286</v>
      </c>
      <c r="B286" s="2">
        <v>3597.3</v>
      </c>
    </row>
    <row r="287" spans="1:2">
      <c r="A287" s="2" t="s">
        <v>287</v>
      </c>
      <c r="B287" s="2">
        <v>3513.5</v>
      </c>
    </row>
    <row r="288" spans="1:2">
      <c r="A288" s="2" t="s">
        <v>288</v>
      </c>
      <c r="B288" s="2">
        <v>3046</v>
      </c>
    </row>
    <row r="289" spans="1:2">
      <c r="A289" s="2" t="s">
        <v>289</v>
      </c>
      <c r="B289" s="2">
        <v>2977.3</v>
      </c>
    </row>
    <row r="290" spans="1:2">
      <c r="A290" s="2" t="s">
        <v>290</v>
      </c>
      <c r="B290" s="2">
        <v>3403.5</v>
      </c>
    </row>
    <row r="291" spans="1:2">
      <c r="A291" s="2" t="s">
        <v>291</v>
      </c>
      <c r="B291" s="2">
        <v>2577.8000000000002</v>
      </c>
    </row>
    <row r="292" spans="1:2">
      <c r="A292" s="2" t="s">
        <v>292</v>
      </c>
      <c r="B292" s="2">
        <v>3298.4</v>
      </c>
    </row>
    <row r="293" spans="1:2">
      <c r="A293" s="2" t="s">
        <v>293</v>
      </c>
      <c r="B293" s="2">
        <v>3566.4</v>
      </c>
    </row>
    <row r="294" spans="1:2">
      <c r="A294" s="2" t="s">
        <v>294</v>
      </c>
      <c r="B294" s="2">
        <v>3311.7</v>
      </c>
    </row>
    <row r="295" spans="1:2">
      <c r="A295" s="2" t="s">
        <v>295</v>
      </c>
      <c r="B295" s="2">
        <v>3096.8</v>
      </c>
    </row>
    <row r="296" spans="1:2">
      <c r="A296" s="2" t="s">
        <v>296</v>
      </c>
      <c r="B296" s="2">
        <v>3680.6</v>
      </c>
    </row>
    <row r="297" spans="1:2">
      <c r="A297" s="2" t="s">
        <v>297</v>
      </c>
      <c r="B297" s="2">
        <v>3418.4</v>
      </c>
    </row>
    <row r="298" spans="1:2">
      <c r="A298" s="2" t="s">
        <v>298</v>
      </c>
      <c r="B298" s="2">
        <v>3314.9</v>
      </c>
    </row>
    <row r="299" spans="1:2">
      <c r="A299" s="2" t="s">
        <v>299</v>
      </c>
      <c r="B299" s="2">
        <v>3572.9</v>
      </c>
    </row>
    <row r="300" spans="1:2">
      <c r="A300" s="2" t="s">
        <v>300</v>
      </c>
      <c r="B300" s="2">
        <v>3469.1</v>
      </c>
    </row>
    <row r="301" spans="1:2">
      <c r="A301" s="2" t="s">
        <v>301</v>
      </c>
      <c r="B301" s="2">
        <v>3262.1</v>
      </c>
    </row>
    <row r="302" spans="1:2">
      <c r="A302" s="2" t="s">
        <v>302</v>
      </c>
      <c r="B302" s="2">
        <v>2864.3</v>
      </c>
    </row>
    <row r="303" spans="1:2">
      <c r="A303" s="2" t="s">
        <v>303</v>
      </c>
      <c r="B303" s="2">
        <v>3317.1</v>
      </c>
    </row>
    <row r="304" spans="1:2">
      <c r="A304" s="2" t="s">
        <v>304</v>
      </c>
      <c r="B304" s="2">
        <v>3333.3</v>
      </c>
    </row>
    <row r="305" spans="1:2">
      <c r="A305" s="2" t="s">
        <v>305</v>
      </c>
      <c r="B305" s="2">
        <v>3388.7</v>
      </c>
    </row>
    <row r="306" spans="1:2">
      <c r="A306" s="2" t="s">
        <v>306</v>
      </c>
      <c r="B306" s="2">
        <v>3475.2</v>
      </c>
    </row>
    <row r="307" spans="1:2">
      <c r="A307" s="2" t="s">
        <v>307</v>
      </c>
      <c r="B307" s="2">
        <v>3518.8</v>
      </c>
    </row>
    <row r="308" spans="1:2">
      <c r="A308" s="2" t="s">
        <v>308</v>
      </c>
      <c r="B308" s="2">
        <v>3223.2</v>
      </c>
    </row>
    <row r="309" spans="1:2">
      <c r="A309" s="2" t="s">
        <v>309</v>
      </c>
      <c r="B309" s="2">
        <v>3494.5</v>
      </c>
    </row>
    <row r="310" spans="1:2">
      <c r="A310" s="2" t="s">
        <v>310</v>
      </c>
      <c r="B310" s="2">
        <v>3589.9</v>
      </c>
    </row>
    <row r="311" spans="1:2">
      <c r="A311" s="2" t="s">
        <v>311</v>
      </c>
      <c r="B311" s="2">
        <v>3480.2</v>
      </c>
    </row>
    <row r="312" spans="1:2">
      <c r="A312" s="2" t="s">
        <v>312</v>
      </c>
      <c r="B312" s="2">
        <v>3641.1</v>
      </c>
    </row>
    <row r="313" spans="1:2">
      <c r="A313" s="2" t="s">
        <v>313</v>
      </c>
      <c r="B313" s="2">
        <v>3744.2</v>
      </c>
    </row>
    <row r="314" spans="1:2">
      <c r="A314" s="2" t="s">
        <v>314</v>
      </c>
      <c r="B314" s="2">
        <v>3403.4</v>
      </c>
    </row>
    <row r="315" spans="1:2">
      <c r="A315" s="2" t="s">
        <v>315</v>
      </c>
      <c r="B315" s="2">
        <v>3684.4</v>
      </c>
    </row>
    <row r="316" spans="1:2">
      <c r="A316" s="2" t="s">
        <v>316</v>
      </c>
      <c r="B316" s="2">
        <v>4235.8</v>
      </c>
    </row>
    <row r="317" spans="1:2">
      <c r="A317" s="2" t="s">
        <v>317</v>
      </c>
      <c r="B317" s="2">
        <v>3929.9</v>
      </c>
    </row>
    <row r="318" spans="1:2">
      <c r="A318" s="2" t="s">
        <v>318</v>
      </c>
      <c r="B318" s="2">
        <v>3837</v>
      </c>
    </row>
    <row r="319" spans="1:2">
      <c r="A319" s="2" t="s">
        <v>319</v>
      </c>
      <c r="B319" s="2">
        <v>3902.6</v>
      </c>
    </row>
    <row r="320" spans="1:2">
      <c r="A320" s="2" t="s">
        <v>320</v>
      </c>
      <c r="B320" s="2">
        <v>3907.8</v>
      </c>
    </row>
    <row r="321" spans="1:2">
      <c r="A321" s="2" t="s">
        <v>321</v>
      </c>
      <c r="B321" s="2">
        <v>3921.1</v>
      </c>
    </row>
    <row r="322" spans="1:2">
      <c r="A322" s="2" t="s">
        <v>322</v>
      </c>
      <c r="B322" s="2">
        <v>3764.2</v>
      </c>
    </row>
    <row r="323" spans="1:2">
      <c r="A323" s="2" t="s">
        <v>323</v>
      </c>
      <c r="B323" s="2">
        <v>3825.7</v>
      </c>
    </row>
    <row r="324" spans="1:2">
      <c r="A324" s="2" t="s">
        <v>324</v>
      </c>
      <c r="B324" s="2">
        <v>3655.2</v>
      </c>
    </row>
    <row r="325" spans="1:2">
      <c r="A325" s="2" t="s">
        <v>325</v>
      </c>
      <c r="B325" s="2">
        <v>3517.6</v>
      </c>
    </row>
    <row r="326" spans="1:2">
      <c r="A326" s="2" t="s">
        <v>326</v>
      </c>
      <c r="B326" s="2">
        <v>3918.1</v>
      </c>
    </row>
    <row r="327" spans="1:2">
      <c r="A327" s="2" t="s">
        <v>327</v>
      </c>
      <c r="B327" s="2">
        <v>3564.6</v>
      </c>
    </row>
    <row r="328" spans="1:2">
      <c r="A328" s="2" t="s">
        <v>328</v>
      </c>
      <c r="B328" s="2">
        <v>3487.8</v>
      </c>
    </row>
    <row r="329" spans="1:2">
      <c r="A329" s="2" t="s">
        <v>329</v>
      </c>
      <c r="B329" s="2">
        <v>3357.9</v>
      </c>
    </row>
    <row r="330" spans="1:2">
      <c r="A330" s="2" t="s">
        <v>330</v>
      </c>
      <c r="B330" s="2">
        <v>3541.7</v>
      </c>
    </row>
    <row r="331" spans="1:2">
      <c r="A331" s="2" t="s">
        <v>331</v>
      </c>
      <c r="B331" s="2">
        <v>3493.3</v>
      </c>
    </row>
    <row r="332" spans="1:2">
      <c r="A332" s="2" t="s">
        <v>332</v>
      </c>
      <c r="B332" s="2">
        <v>4069.8</v>
      </c>
    </row>
    <row r="333" spans="1:2">
      <c r="A333" s="2" t="s">
        <v>333</v>
      </c>
      <c r="B333" s="2">
        <v>3320.5</v>
      </c>
    </row>
    <row r="334" spans="1:2">
      <c r="A334" s="2" t="s">
        <v>334</v>
      </c>
      <c r="B334" s="2">
        <v>3583.5</v>
      </c>
    </row>
    <row r="335" spans="1:2">
      <c r="A335" s="2" t="s">
        <v>335</v>
      </c>
      <c r="B335" s="2">
        <v>3361.9</v>
      </c>
    </row>
    <row r="336" spans="1:2">
      <c r="A336" s="2" t="s">
        <v>336</v>
      </c>
      <c r="B336" s="2">
        <v>3319.6</v>
      </c>
    </row>
    <row r="337" spans="1:2">
      <c r="A337" s="2" t="s">
        <v>337</v>
      </c>
      <c r="B337" s="2">
        <v>3530.5</v>
      </c>
    </row>
    <row r="338" spans="1:2">
      <c r="A338" s="2" t="s">
        <v>338</v>
      </c>
      <c r="B338" s="2">
        <v>3688.7</v>
      </c>
    </row>
    <row r="339" spans="1:2">
      <c r="A339" s="2" t="s">
        <v>339</v>
      </c>
      <c r="B339" s="2">
        <v>3624.8</v>
      </c>
    </row>
    <row r="340" spans="1:2">
      <c r="A340" s="2" t="s">
        <v>340</v>
      </c>
      <c r="B340" s="2">
        <v>3284.1</v>
      </c>
    </row>
    <row r="341" spans="1:2">
      <c r="A341" s="2" t="s">
        <v>341</v>
      </c>
      <c r="B341" s="2">
        <v>3360.4</v>
      </c>
    </row>
    <row r="342" spans="1:2">
      <c r="A342" s="2" t="s">
        <v>342</v>
      </c>
      <c r="B342" s="2">
        <v>3046</v>
      </c>
    </row>
    <row r="343" spans="1:2">
      <c r="A343" s="2" t="s">
        <v>343</v>
      </c>
      <c r="B343" s="2">
        <v>3148.5</v>
      </c>
    </row>
    <row r="344" spans="1:2">
      <c r="A344" s="2" t="s">
        <v>344</v>
      </c>
      <c r="B344" s="2">
        <v>3452.1</v>
      </c>
    </row>
    <row r="345" spans="1:2">
      <c r="A345" s="2" t="s">
        <v>345</v>
      </c>
      <c r="B345" s="2">
        <v>4046.7</v>
      </c>
    </row>
    <row r="346" spans="1:2">
      <c r="A346" s="2" t="s">
        <v>346</v>
      </c>
      <c r="B346" s="2">
        <v>3168.3</v>
      </c>
    </row>
    <row r="347" spans="1:2">
      <c r="A347" s="2" t="s">
        <v>347</v>
      </c>
      <c r="B347" s="2">
        <v>3248.4</v>
      </c>
    </row>
    <row r="348" spans="1:2">
      <c r="A348" s="2" t="s">
        <v>348</v>
      </c>
      <c r="B348" s="2">
        <v>3240.2</v>
      </c>
    </row>
    <row r="349" spans="1:2">
      <c r="A349" s="2" t="s">
        <v>349</v>
      </c>
      <c r="B349" s="2">
        <v>3139.5</v>
      </c>
    </row>
    <row r="350" spans="1:2">
      <c r="A350" s="2" t="s">
        <v>350</v>
      </c>
      <c r="B350" s="2">
        <v>3381</v>
      </c>
    </row>
    <row r="351" spans="1:2">
      <c r="A351" s="2" t="s">
        <v>351</v>
      </c>
      <c r="B351" s="2">
        <v>3432.3</v>
      </c>
    </row>
    <row r="352" spans="1:2">
      <c r="A352" s="2" t="s">
        <v>352</v>
      </c>
      <c r="B352" s="2">
        <v>3571.4</v>
      </c>
    </row>
    <row r="353" spans="1:2">
      <c r="A353" s="2" t="s">
        <v>353</v>
      </c>
      <c r="B353" s="2">
        <v>3378.8</v>
      </c>
    </row>
    <row r="354" spans="1:2">
      <c r="A354" s="2" t="s">
        <v>354</v>
      </c>
      <c r="B354" s="2">
        <v>3206.3</v>
      </c>
    </row>
    <row r="355" spans="1:2">
      <c r="A355" s="2" t="s">
        <v>355</v>
      </c>
      <c r="B355" s="2">
        <v>3521.6</v>
      </c>
    </row>
    <row r="356" spans="1:2">
      <c r="A356" s="2" t="s">
        <v>356</v>
      </c>
      <c r="B356" s="2">
        <v>3392</v>
      </c>
    </row>
    <row r="357" spans="1:2">
      <c r="A357" s="2" t="s">
        <v>357</v>
      </c>
      <c r="B357" s="2">
        <v>3250.9</v>
      </c>
    </row>
    <row r="358" spans="1:2">
      <c r="A358" s="2" t="s">
        <v>358</v>
      </c>
      <c r="B358" s="2">
        <v>3493.1</v>
      </c>
    </row>
    <row r="359" spans="1:2">
      <c r="A359" s="2" t="s">
        <v>359</v>
      </c>
      <c r="B359" s="2">
        <v>3505.6</v>
      </c>
    </row>
    <row r="360" spans="1:2">
      <c r="A360" s="2" t="s">
        <v>360</v>
      </c>
      <c r="B360" s="2">
        <v>3666.2</v>
      </c>
    </row>
    <row r="361" spans="1:2">
      <c r="A361" s="2" t="s">
        <v>361</v>
      </c>
      <c r="B361" s="2">
        <v>3628.7</v>
      </c>
    </row>
    <row r="362" spans="1:2">
      <c r="A362" s="2" t="s">
        <v>362</v>
      </c>
      <c r="B362" s="2">
        <v>3532.6</v>
      </c>
    </row>
    <row r="363" spans="1:2">
      <c r="A363" s="2" t="s">
        <v>363</v>
      </c>
      <c r="B363" s="2">
        <v>3620.2</v>
      </c>
    </row>
    <row r="364" spans="1:2">
      <c r="A364" s="2" t="s">
        <v>364</v>
      </c>
      <c r="B364" s="2">
        <v>3570.1</v>
      </c>
    </row>
    <row r="365" spans="1:2">
      <c r="A365" s="2" t="s">
        <v>365</v>
      </c>
      <c r="B365" s="2">
        <v>3387.6</v>
      </c>
    </row>
    <row r="366" spans="1:2">
      <c r="A366" s="2" t="s">
        <v>366</v>
      </c>
      <c r="B366" s="2">
        <v>3682.8</v>
      </c>
    </row>
    <row r="367" spans="1:2">
      <c r="A367" s="2" t="s">
        <v>367</v>
      </c>
      <c r="B367" s="2">
        <v>3602.7</v>
      </c>
    </row>
    <row r="368" spans="1:2">
      <c r="A368" s="2" t="s">
        <v>368</v>
      </c>
      <c r="B368" s="2">
        <v>3455.2</v>
      </c>
    </row>
    <row r="369" spans="1:2">
      <c r="A369" s="2" t="s">
        <v>369</v>
      </c>
      <c r="B369" s="2">
        <v>4253.3999999999996</v>
      </c>
    </row>
    <row r="370" spans="1:2">
      <c r="A370" s="2" t="s">
        <v>370</v>
      </c>
      <c r="B370" s="2">
        <v>3996.3</v>
      </c>
    </row>
    <row r="371" spans="1:2">
      <c r="A371" s="2" t="s">
        <v>371</v>
      </c>
      <c r="B371" s="2">
        <v>4171.3</v>
      </c>
    </row>
    <row r="372" spans="1:2">
      <c r="A372" s="2" t="s">
        <v>372</v>
      </c>
      <c r="B372" s="2">
        <v>4199.7</v>
      </c>
    </row>
    <row r="373" spans="1:2">
      <c r="A373" s="2" t="s">
        <v>373</v>
      </c>
      <c r="B373" s="2">
        <v>4067.3</v>
      </c>
    </row>
    <row r="374" spans="1:2">
      <c r="A374" s="2" t="s">
        <v>374</v>
      </c>
      <c r="B374" s="2">
        <v>4087.4</v>
      </c>
    </row>
    <row r="375" spans="1:2">
      <c r="A375" s="2" t="s">
        <v>375</v>
      </c>
      <c r="B375" s="2">
        <v>3973.5</v>
      </c>
    </row>
    <row r="376" spans="1:2">
      <c r="A376" s="2" t="s">
        <v>376</v>
      </c>
      <c r="B376" s="2">
        <v>4366.3</v>
      </c>
    </row>
    <row r="377" spans="1:2">
      <c r="A377" s="2" t="s">
        <v>377</v>
      </c>
      <c r="B377" s="2">
        <v>4354.1000000000004</v>
      </c>
    </row>
    <row r="378" spans="1:2">
      <c r="A378" s="2" t="s">
        <v>378</v>
      </c>
      <c r="B378" s="2">
        <v>3718.9</v>
      </c>
    </row>
    <row r="379" spans="1:2">
      <c r="A379" s="2" t="s">
        <v>379</v>
      </c>
      <c r="B379" s="2">
        <v>3921.4</v>
      </c>
    </row>
    <row r="380" spans="1:2">
      <c r="A380" s="2" t="s">
        <v>380</v>
      </c>
      <c r="B380" s="2">
        <v>4014.5</v>
      </c>
    </row>
    <row r="381" spans="1:2">
      <c r="A381" s="2" t="s">
        <v>381</v>
      </c>
      <c r="B381" s="2">
        <v>4011.6</v>
      </c>
    </row>
    <row r="382" spans="1:2">
      <c r="A382" s="2" t="s">
        <v>382</v>
      </c>
      <c r="B382" s="2">
        <v>3777.8</v>
      </c>
    </row>
    <row r="383" spans="1:2">
      <c r="A383" s="2" t="s">
        <v>383</v>
      </c>
      <c r="B383" s="2">
        <v>3313.2</v>
      </c>
    </row>
    <row r="384" spans="1:2">
      <c r="A384" s="2" t="s">
        <v>384</v>
      </c>
      <c r="B384" s="2">
        <v>3633.7</v>
      </c>
    </row>
    <row r="385" spans="1:2">
      <c r="A385" s="2" t="s">
        <v>385</v>
      </c>
      <c r="B385" s="2">
        <v>4091.7</v>
      </c>
    </row>
    <row r="386" spans="1:2">
      <c r="A386" s="2" t="s">
        <v>386</v>
      </c>
      <c r="B386" s="2">
        <v>3566.2</v>
      </c>
    </row>
    <row r="387" spans="1:2">
      <c r="A387" s="2" t="s">
        <v>387</v>
      </c>
      <c r="B387" s="2">
        <v>3686.3</v>
      </c>
    </row>
    <row r="388" spans="1:2">
      <c r="A388" s="2" t="s">
        <v>388</v>
      </c>
      <c r="B388" s="2">
        <v>3517.4</v>
      </c>
    </row>
    <row r="389" spans="1:2">
      <c r="A389" s="2" t="s">
        <v>389</v>
      </c>
      <c r="B389" s="2">
        <v>3650.1</v>
      </c>
    </row>
    <row r="390" spans="1:2">
      <c r="A390" s="2" t="s">
        <v>390</v>
      </c>
      <c r="B390" s="2">
        <v>3479.3</v>
      </c>
    </row>
    <row r="391" spans="1:2">
      <c r="A391" s="2" t="s">
        <v>391</v>
      </c>
      <c r="B391" s="2">
        <v>3796.3</v>
      </c>
    </row>
    <row r="392" spans="1:2">
      <c r="A392" s="2" t="s">
        <v>392</v>
      </c>
      <c r="B392" s="2">
        <v>3674.7</v>
      </c>
    </row>
    <row r="393" spans="1:2">
      <c r="A393" s="2" t="s">
        <v>393</v>
      </c>
      <c r="B393" s="2">
        <v>3483.1</v>
      </c>
    </row>
    <row r="394" spans="1:2">
      <c r="A394" s="2" t="s">
        <v>394</v>
      </c>
      <c r="B394" s="2">
        <v>3392.2</v>
      </c>
    </row>
    <row r="395" spans="1:2">
      <c r="A395" s="2" t="s">
        <v>395</v>
      </c>
      <c r="B395" s="2">
        <v>3561.6</v>
      </c>
    </row>
    <row r="396" spans="1:2">
      <c r="A396" s="2" t="s">
        <v>396</v>
      </c>
      <c r="B396" s="2">
        <v>3215.4</v>
      </c>
    </row>
    <row r="397" spans="1:2">
      <c r="A397" s="2" t="s">
        <v>397</v>
      </c>
      <c r="B397" s="2">
        <v>3522.3</v>
      </c>
    </row>
    <row r="398" spans="1:2">
      <c r="A398" s="2" t="s">
        <v>398</v>
      </c>
      <c r="B398" s="2">
        <v>3177.1</v>
      </c>
    </row>
    <row r="399" spans="1:2">
      <c r="A399" s="2" t="s">
        <v>399</v>
      </c>
      <c r="B399" s="2">
        <v>3606.6</v>
      </c>
    </row>
    <row r="400" spans="1:2">
      <c r="A400" s="2" t="s">
        <v>400</v>
      </c>
      <c r="B400" s="2">
        <v>3313.6</v>
      </c>
    </row>
    <row r="401" spans="1:2">
      <c r="A401" s="2" t="s">
        <v>401</v>
      </c>
      <c r="B401" s="2">
        <v>3372.1</v>
      </c>
    </row>
    <row r="402" spans="1:2">
      <c r="A402" s="2" t="s">
        <v>402</v>
      </c>
      <c r="B402" s="2">
        <v>3600</v>
      </c>
    </row>
    <row r="403" spans="1:2">
      <c r="A403" s="2" t="s">
        <v>403</v>
      </c>
      <c r="B403" s="2">
        <v>3755.7</v>
      </c>
    </row>
    <row r="404" spans="1:2">
      <c r="A404" s="2" t="s">
        <v>404</v>
      </c>
      <c r="B404" s="2">
        <v>3515.2</v>
      </c>
    </row>
    <row r="405" spans="1:2">
      <c r="A405" s="2" t="s">
        <v>405</v>
      </c>
      <c r="B405" s="2">
        <v>3951.1</v>
      </c>
    </row>
    <row r="406" spans="1:2">
      <c r="A406" s="2" t="s">
        <v>406</v>
      </c>
      <c r="B406" s="2">
        <v>3469.6</v>
      </c>
    </row>
    <row r="407" spans="1:2">
      <c r="A407" s="2" t="s">
        <v>407</v>
      </c>
      <c r="B407" s="2">
        <v>3661.7</v>
      </c>
    </row>
    <row r="408" spans="1:2">
      <c r="A408" s="2" t="s">
        <v>408</v>
      </c>
      <c r="B408" s="2">
        <v>3081</v>
      </c>
    </row>
    <row r="409" spans="1:2">
      <c r="A409" s="2" t="s">
        <v>409</v>
      </c>
      <c r="B409" s="2">
        <v>3603</v>
      </c>
    </row>
    <row r="410" spans="1:2">
      <c r="A410" s="2" t="s">
        <v>410</v>
      </c>
      <c r="B410" s="2">
        <v>3280</v>
      </c>
    </row>
    <row r="411" spans="1:2">
      <c r="A411" s="2" t="s">
        <v>411</v>
      </c>
      <c r="B411" s="2">
        <v>3486.3</v>
      </c>
    </row>
    <row r="412" spans="1:2">
      <c r="A412" s="2" t="s">
        <v>412</v>
      </c>
      <c r="B412" s="2">
        <v>3486.3</v>
      </c>
    </row>
    <row r="413" spans="1:2">
      <c r="A413" s="2" t="s">
        <v>413</v>
      </c>
      <c r="B413" s="2">
        <v>3750.6</v>
      </c>
    </row>
    <row r="414" spans="1:2">
      <c r="A414" s="2" t="s">
        <v>414</v>
      </c>
      <c r="B414" s="2">
        <v>3397.3</v>
      </c>
    </row>
    <row r="415" spans="1:2">
      <c r="A415" s="2" t="s">
        <v>415</v>
      </c>
      <c r="B415" s="2">
        <v>3593.9</v>
      </c>
    </row>
    <row r="416" spans="1:2">
      <c r="A416" s="2" t="s">
        <v>416</v>
      </c>
      <c r="B416" s="2">
        <v>3782.3</v>
      </c>
    </row>
    <row r="417" spans="1:2">
      <c r="A417" s="2" t="s">
        <v>417</v>
      </c>
      <c r="B417" s="2">
        <v>3849.6</v>
      </c>
    </row>
    <row r="418" spans="1:2">
      <c r="A418" s="2" t="s">
        <v>418</v>
      </c>
      <c r="B418" s="2">
        <v>3949.1</v>
      </c>
    </row>
    <row r="419" spans="1:2">
      <c r="A419" s="2" t="s">
        <v>419</v>
      </c>
      <c r="B419" s="2">
        <v>3741</v>
      </c>
    </row>
    <row r="420" spans="1:2">
      <c r="A420" s="2" t="s">
        <v>420</v>
      </c>
      <c r="B420" s="2">
        <v>3683</v>
      </c>
    </row>
    <row r="421" spans="1:2">
      <c r="A421" s="2" t="s">
        <v>421</v>
      </c>
      <c r="B421" s="2">
        <v>4137.7</v>
      </c>
    </row>
    <row r="422" spans="1:2">
      <c r="A422" s="2" t="s">
        <v>422</v>
      </c>
      <c r="B422" s="2">
        <v>4132.5</v>
      </c>
    </row>
    <row r="423" spans="1:2">
      <c r="A423" s="2" t="s">
        <v>423</v>
      </c>
      <c r="B423" s="2">
        <v>4429.8999999999996</v>
      </c>
    </row>
    <row r="424" spans="1:2">
      <c r="A424" s="2" t="s">
        <v>424</v>
      </c>
      <c r="B424" s="2">
        <v>4124.3</v>
      </c>
    </row>
    <row r="425" spans="1:2">
      <c r="A425" s="2" t="s">
        <v>425</v>
      </c>
      <c r="B425" s="2">
        <v>4170.3</v>
      </c>
    </row>
    <row r="426" spans="1:2">
      <c r="A426" s="2" t="s">
        <v>426</v>
      </c>
      <c r="B426" s="2">
        <v>4069.7</v>
      </c>
    </row>
    <row r="427" spans="1:2">
      <c r="A427" s="2" t="s">
        <v>427</v>
      </c>
      <c r="B427" s="2">
        <v>4292.6000000000004</v>
      </c>
    </row>
    <row r="428" spans="1:2">
      <c r="A428" s="2" t="s">
        <v>428</v>
      </c>
      <c r="B428" s="2">
        <v>3975.7</v>
      </c>
    </row>
    <row r="429" spans="1:2">
      <c r="A429" s="2" t="s">
        <v>429</v>
      </c>
      <c r="B429" s="2">
        <v>4101.1000000000004</v>
      </c>
    </row>
    <row r="430" spans="1:2">
      <c r="A430" s="2" t="s">
        <v>430</v>
      </c>
      <c r="B430" s="2">
        <v>4099.6000000000004</v>
      </c>
    </row>
    <row r="431" spans="1:2">
      <c r="A431" s="2" t="s">
        <v>431</v>
      </c>
      <c r="B431" s="2">
        <v>4038.3</v>
      </c>
    </row>
    <row r="432" spans="1:2">
      <c r="A432" s="2" t="s">
        <v>432</v>
      </c>
      <c r="B432" s="2">
        <v>3976</v>
      </c>
    </row>
    <row r="433" spans="1:2">
      <c r="A433" s="2" t="s">
        <v>433</v>
      </c>
      <c r="B433" s="2">
        <v>3703.7</v>
      </c>
    </row>
    <row r="434" spans="1:2">
      <c r="A434" s="2" t="s">
        <v>434</v>
      </c>
      <c r="B434" s="2">
        <v>3621</v>
      </c>
    </row>
    <row r="435" spans="1:2">
      <c r="A435" s="2" t="s">
        <v>435</v>
      </c>
      <c r="B435" s="2">
        <v>3668.3</v>
      </c>
    </row>
    <row r="436" spans="1:2">
      <c r="A436" s="2" t="s">
        <v>436</v>
      </c>
      <c r="B436" s="2">
        <v>3610.5</v>
      </c>
    </row>
    <row r="437" spans="1:2">
      <c r="A437" s="2" t="s">
        <v>437</v>
      </c>
      <c r="B437" s="2">
        <v>3132</v>
      </c>
    </row>
    <row r="438" spans="1:2">
      <c r="A438" s="2" t="s">
        <v>438</v>
      </c>
      <c r="B438" s="2">
        <v>3550.4</v>
      </c>
    </row>
    <row r="439" spans="1:2">
      <c r="A439" s="2" t="s">
        <v>439</v>
      </c>
      <c r="B439" s="2">
        <v>3034.4</v>
      </c>
    </row>
    <row r="440" spans="1:2">
      <c r="A440" s="2" t="s">
        <v>440</v>
      </c>
      <c r="B440" s="2">
        <v>3727.8</v>
      </c>
    </row>
    <row r="441" spans="1:2">
      <c r="A441" s="2" t="s">
        <v>441</v>
      </c>
      <c r="B441" s="2">
        <v>3509.1</v>
      </c>
    </row>
    <row r="442" spans="1:2">
      <c r="A442" s="2" t="s">
        <v>442</v>
      </c>
      <c r="B442" s="2">
        <v>3905.3</v>
      </c>
    </row>
    <row r="443" spans="1:2">
      <c r="A443" s="2" t="s">
        <v>443</v>
      </c>
      <c r="B443" s="2">
        <v>3438.2</v>
      </c>
    </row>
    <row r="444" spans="1:2">
      <c r="A444" s="2" t="s">
        <v>444</v>
      </c>
      <c r="B444" s="2">
        <v>3586.5</v>
      </c>
    </row>
    <row r="445" spans="1:2">
      <c r="A445" s="2" t="s">
        <v>445</v>
      </c>
      <c r="B445" s="2">
        <v>3423.8</v>
      </c>
    </row>
    <row r="446" spans="1:2">
      <c r="A446" s="2" t="s">
        <v>446</v>
      </c>
      <c r="B446" s="2">
        <v>3602.6</v>
      </c>
    </row>
    <row r="447" spans="1:2">
      <c r="A447" s="2" t="s">
        <v>447</v>
      </c>
      <c r="B447" s="2">
        <v>3487.2</v>
      </c>
    </row>
    <row r="448" spans="1:2">
      <c r="A448" s="2" t="s">
        <v>448</v>
      </c>
      <c r="B448" s="2">
        <v>3354.6</v>
      </c>
    </row>
    <row r="449" spans="1:2">
      <c r="A449" s="2" t="s">
        <v>449</v>
      </c>
      <c r="B449" s="2">
        <v>3605.9</v>
      </c>
    </row>
    <row r="450" spans="1:2">
      <c r="A450" s="2" t="s">
        <v>450</v>
      </c>
      <c r="B450" s="2">
        <v>3662</v>
      </c>
    </row>
    <row r="451" spans="1:2">
      <c r="A451" s="2" t="s">
        <v>451</v>
      </c>
      <c r="B451" s="2">
        <v>2950</v>
      </c>
    </row>
    <row r="452" spans="1:2">
      <c r="A452" s="2" t="s">
        <v>452</v>
      </c>
      <c r="B452" s="2">
        <v>3450.3</v>
      </c>
    </row>
    <row r="453" spans="1:2">
      <c r="A453" s="2" t="s">
        <v>453</v>
      </c>
      <c r="B453" s="2">
        <v>3105.6</v>
      </c>
    </row>
    <row r="454" spans="1:2">
      <c r="A454" s="2" t="s">
        <v>454</v>
      </c>
      <c r="B454" s="2">
        <v>2413.8000000000002</v>
      </c>
    </row>
    <row r="455" spans="1:2">
      <c r="A455" s="2" t="s">
        <v>455</v>
      </c>
      <c r="B455" s="2">
        <v>3783.8</v>
      </c>
    </row>
    <row r="456" spans="1:2">
      <c r="A456" s="2" t="s">
        <v>456</v>
      </c>
      <c r="B456" s="2">
        <v>3671.3</v>
      </c>
    </row>
    <row r="457" spans="1:2">
      <c r="A457" s="2" t="s">
        <v>457</v>
      </c>
      <c r="B457" s="2">
        <v>3789.6</v>
      </c>
    </row>
    <row r="458" spans="1:2">
      <c r="A458" s="2" t="s">
        <v>458</v>
      </c>
      <c r="B458" s="2">
        <v>3137.9</v>
      </c>
    </row>
    <row r="459" spans="1:2">
      <c r="A459" s="2" t="s">
        <v>459</v>
      </c>
      <c r="B459" s="2">
        <v>3329.3</v>
      </c>
    </row>
    <row r="460" spans="1:2">
      <c r="A460" s="2" t="s">
        <v>460</v>
      </c>
      <c r="B460" s="2">
        <v>3286.2</v>
      </c>
    </row>
    <row r="461" spans="1:2">
      <c r="A461" s="2" t="s">
        <v>461</v>
      </c>
      <c r="B461" s="2">
        <v>3462.9</v>
      </c>
    </row>
    <row r="462" spans="1:2">
      <c r="A462" s="2" t="s">
        <v>462</v>
      </c>
      <c r="B462" s="2">
        <v>3344</v>
      </c>
    </row>
    <row r="463" spans="1:2">
      <c r="A463" s="2" t="s">
        <v>463</v>
      </c>
      <c r="B463" s="2">
        <v>3602</v>
      </c>
    </row>
    <row r="464" spans="1:2">
      <c r="A464" s="2" t="s">
        <v>464</v>
      </c>
      <c r="B464" s="2">
        <v>3730</v>
      </c>
    </row>
    <row r="465" spans="1:2">
      <c r="A465" s="2" t="s">
        <v>465</v>
      </c>
      <c r="B465" s="2">
        <v>3656</v>
      </c>
    </row>
    <row r="466" spans="1:2">
      <c r="A466" s="2" t="s">
        <v>466</v>
      </c>
      <c r="B466" s="2">
        <v>3467.1</v>
      </c>
    </row>
    <row r="467" spans="1:2">
      <c r="A467" s="2" t="s">
        <v>467</v>
      </c>
      <c r="B467" s="2">
        <v>3334.4</v>
      </c>
    </row>
    <row r="468" spans="1:2">
      <c r="A468" s="2" t="s">
        <v>468</v>
      </c>
      <c r="B468" s="2">
        <v>3386.8</v>
      </c>
    </row>
    <row r="469" spans="1:2">
      <c r="A469" s="2" t="s">
        <v>469</v>
      </c>
      <c r="B469" s="2">
        <v>3392.9</v>
      </c>
    </row>
    <row r="470" spans="1:2">
      <c r="A470" s="2" t="s">
        <v>470</v>
      </c>
      <c r="B470" s="2">
        <v>3672.2</v>
      </c>
    </row>
    <row r="471" spans="1:2">
      <c r="A471" s="2" t="s">
        <v>471</v>
      </c>
      <c r="B471" s="2">
        <v>3587.2</v>
      </c>
    </row>
    <row r="472" spans="1:2">
      <c r="A472" s="2" t="s">
        <v>472</v>
      </c>
      <c r="B472" s="2">
        <v>3364.2</v>
      </c>
    </row>
    <row r="473" spans="1:2">
      <c r="A473" s="2" t="s">
        <v>473</v>
      </c>
      <c r="B473" s="2">
        <v>3886.7</v>
      </c>
    </row>
    <row r="474" spans="1:2">
      <c r="A474" s="2" t="s">
        <v>474</v>
      </c>
      <c r="B474" s="2">
        <v>4203.8</v>
      </c>
    </row>
    <row r="475" spans="1:2">
      <c r="A475" s="2" t="s">
        <v>475</v>
      </c>
      <c r="B475" s="2">
        <v>4060.4</v>
      </c>
    </row>
    <row r="476" spans="1:2">
      <c r="A476" s="2" t="s">
        <v>476</v>
      </c>
      <c r="B476" s="2">
        <v>4019.8</v>
      </c>
    </row>
    <row r="477" spans="1:2">
      <c r="A477" s="2" t="s">
        <v>477</v>
      </c>
      <c r="B477" s="2">
        <v>4075.6</v>
      </c>
    </row>
    <row r="478" spans="1:2">
      <c r="A478" s="2" t="s">
        <v>478</v>
      </c>
      <c r="B478" s="2">
        <v>3876.2</v>
      </c>
    </row>
    <row r="479" spans="1:2">
      <c r="A479" s="2" t="s">
        <v>479</v>
      </c>
      <c r="B479" s="2">
        <v>3768.2</v>
      </c>
    </row>
    <row r="480" spans="1:2">
      <c r="A480" s="2" t="s">
        <v>480</v>
      </c>
      <c r="B480" s="2">
        <v>3788.4</v>
      </c>
    </row>
    <row r="481" spans="1:2">
      <c r="A481" s="2" t="s">
        <v>481</v>
      </c>
      <c r="B481" s="2">
        <v>3777.6</v>
      </c>
    </row>
    <row r="482" spans="1:2">
      <c r="A482" s="2" t="s">
        <v>482</v>
      </c>
      <c r="B482" s="2">
        <v>3882</v>
      </c>
    </row>
    <row r="483" spans="1:2">
      <c r="A483" s="2" t="s">
        <v>483</v>
      </c>
      <c r="B483" s="2">
        <v>3620.1</v>
      </c>
    </row>
    <row r="484" spans="1:2">
      <c r="A484" s="2" t="s">
        <v>484</v>
      </c>
      <c r="B484" s="2">
        <v>3905.2</v>
      </c>
    </row>
    <row r="485" spans="1:2">
      <c r="A485" s="2" t="s">
        <v>485</v>
      </c>
      <c r="B485" s="2">
        <v>3554.5</v>
      </c>
    </row>
    <row r="486" spans="1:2">
      <c r="A486" s="2" t="s">
        <v>486</v>
      </c>
      <c r="B486" s="2">
        <v>3370</v>
      </c>
    </row>
    <row r="487" spans="1:2">
      <c r="A487" s="2" t="s">
        <v>487</v>
      </c>
      <c r="B487" s="2">
        <v>3736.5</v>
      </c>
    </row>
    <row r="488" spans="1:2">
      <c r="A488" s="2" t="s">
        <v>488</v>
      </c>
      <c r="B488" s="2">
        <v>3718.4</v>
      </c>
    </row>
    <row r="489" spans="1:2">
      <c r="A489" s="2" t="s">
        <v>489</v>
      </c>
      <c r="B489" s="2">
        <v>3173.5</v>
      </c>
    </row>
    <row r="490" spans="1:2">
      <c r="A490" s="2" t="s">
        <v>490</v>
      </c>
      <c r="B490" s="2">
        <v>3373.7</v>
      </c>
    </row>
    <row r="491" spans="1:2">
      <c r="A491" s="2" t="s">
        <v>491</v>
      </c>
      <c r="B491" s="2">
        <v>3227.4</v>
      </c>
    </row>
    <row r="492" spans="1:2">
      <c r="A492" s="2" t="s">
        <v>492</v>
      </c>
      <c r="B492" s="2">
        <v>3111.1</v>
      </c>
    </row>
    <row r="493" spans="1:2">
      <c r="A493" s="2" t="s">
        <v>493</v>
      </c>
      <c r="B493" s="2">
        <v>2988.1</v>
      </c>
    </row>
    <row r="494" spans="1:2">
      <c r="A494" s="2" t="s">
        <v>494</v>
      </c>
      <c r="B494" s="2">
        <v>2993.2</v>
      </c>
    </row>
    <row r="495" spans="1:2">
      <c r="A495" s="2" t="s">
        <v>495</v>
      </c>
      <c r="B495" s="2">
        <v>3600</v>
      </c>
    </row>
    <row r="496" spans="1:2">
      <c r="A496" s="2" t="s">
        <v>496</v>
      </c>
      <c r="B496" s="2">
        <v>3298.3</v>
      </c>
    </row>
    <row r="497" spans="1:2">
      <c r="A497" s="2" t="s">
        <v>497</v>
      </c>
      <c r="B497" s="2">
        <v>3068.2</v>
      </c>
    </row>
    <row r="498" spans="1:2">
      <c r="A498" s="2" t="s">
        <v>498</v>
      </c>
      <c r="B498" s="2">
        <v>3702.7</v>
      </c>
    </row>
    <row r="499" spans="1:2">
      <c r="A499" s="2" t="s">
        <v>499</v>
      </c>
      <c r="B499" s="2">
        <v>3024.5</v>
      </c>
    </row>
    <row r="500" spans="1:2">
      <c r="A500" s="2" t="s">
        <v>500</v>
      </c>
      <c r="B500" s="2">
        <v>2591.1999999999998</v>
      </c>
    </row>
    <row r="501" spans="1:2">
      <c r="A501" s="2" t="s">
        <v>501</v>
      </c>
      <c r="B501" s="2">
        <v>3048.8</v>
      </c>
    </row>
    <row r="502" spans="1:2">
      <c r="A502" s="2" t="s">
        <v>502</v>
      </c>
      <c r="B502" s="2">
        <v>3615</v>
      </c>
    </row>
    <row r="503" spans="1:2">
      <c r="A503" s="2" t="s">
        <v>503</v>
      </c>
      <c r="B503" s="2">
        <v>3333.3</v>
      </c>
    </row>
    <row r="504" spans="1:2">
      <c r="A504" s="2" t="s">
        <v>504</v>
      </c>
      <c r="B504" s="2">
        <v>3526</v>
      </c>
    </row>
    <row r="505" spans="1:2">
      <c r="A505" s="2" t="s">
        <v>505</v>
      </c>
      <c r="B505" s="2">
        <v>3360</v>
      </c>
    </row>
    <row r="506" spans="1:2">
      <c r="A506" s="2" t="s">
        <v>506</v>
      </c>
      <c r="B506" s="2">
        <v>3148.1</v>
      </c>
    </row>
    <row r="507" spans="1:2">
      <c r="A507" s="2" t="s">
        <v>507</v>
      </c>
      <c r="B507" s="2">
        <v>3484.8</v>
      </c>
    </row>
    <row r="508" spans="1:2">
      <c r="A508" s="2" t="s">
        <v>508</v>
      </c>
      <c r="B508" s="2">
        <v>3697.5</v>
      </c>
    </row>
    <row r="509" spans="1:2">
      <c r="A509" s="2" t="s">
        <v>509</v>
      </c>
      <c r="B509" s="2">
        <v>3283.9</v>
      </c>
    </row>
    <row r="510" spans="1:2">
      <c r="A510" s="2" t="s">
        <v>510</v>
      </c>
      <c r="B510" s="2">
        <v>3170.4</v>
      </c>
    </row>
    <row r="511" spans="1:2">
      <c r="A511" s="2" t="s">
        <v>511</v>
      </c>
      <c r="B511" s="2">
        <v>3023.6</v>
      </c>
    </row>
    <row r="512" spans="1:2">
      <c r="A512" s="2" t="s">
        <v>512</v>
      </c>
      <c r="B512" s="2">
        <v>3145.4</v>
      </c>
    </row>
    <row r="513" spans="1:2">
      <c r="A513" s="2" t="s">
        <v>513</v>
      </c>
      <c r="B513" s="2">
        <v>3257.4</v>
      </c>
    </row>
    <row r="514" spans="1:2">
      <c r="A514" s="2" t="s">
        <v>514</v>
      </c>
      <c r="B514" s="2">
        <v>3440.6</v>
      </c>
    </row>
    <row r="515" spans="1:2">
      <c r="A515" s="2" t="s">
        <v>515</v>
      </c>
      <c r="B515" s="2">
        <v>3275.2</v>
      </c>
    </row>
    <row r="516" spans="1:2">
      <c r="A516" s="2" t="s">
        <v>516</v>
      </c>
      <c r="B516" s="2">
        <v>3333.3</v>
      </c>
    </row>
    <row r="517" spans="1:2">
      <c r="A517" s="2" t="s">
        <v>517</v>
      </c>
      <c r="B517" s="2">
        <v>3379.2</v>
      </c>
    </row>
    <row r="518" spans="1:2">
      <c r="A518" s="2" t="s">
        <v>518</v>
      </c>
      <c r="B518" s="2">
        <v>3390.6</v>
      </c>
    </row>
    <row r="519" spans="1:2">
      <c r="A519" s="2" t="s">
        <v>519</v>
      </c>
      <c r="B519" s="2">
        <v>3423.9</v>
      </c>
    </row>
    <row r="520" spans="1:2">
      <c r="A520" s="2" t="s">
        <v>520</v>
      </c>
      <c r="B520" s="2">
        <v>3345.3</v>
      </c>
    </row>
    <row r="521" spans="1:2">
      <c r="A521" s="2" t="s">
        <v>521</v>
      </c>
      <c r="B521" s="2">
        <v>3515.2</v>
      </c>
    </row>
    <row r="522" spans="1:2">
      <c r="A522" s="2" t="s">
        <v>522</v>
      </c>
      <c r="B522" s="2">
        <v>3708.6</v>
      </c>
    </row>
    <row r="523" spans="1:2">
      <c r="A523" s="2" t="s">
        <v>523</v>
      </c>
      <c r="B523" s="2">
        <v>3595.5</v>
      </c>
    </row>
    <row r="524" spans="1:2">
      <c r="A524" s="2" t="s">
        <v>524</v>
      </c>
      <c r="B524" s="2">
        <v>3447.4</v>
      </c>
    </row>
    <row r="525" spans="1:2">
      <c r="A525" s="2" t="s">
        <v>525</v>
      </c>
      <c r="B525" s="2">
        <v>3738.4</v>
      </c>
    </row>
    <row r="526" spans="1:2">
      <c r="A526" s="2" t="s">
        <v>526</v>
      </c>
      <c r="B526" s="2">
        <v>4191.8</v>
      </c>
    </row>
    <row r="527" spans="1:2">
      <c r="A527" s="2" t="s">
        <v>527</v>
      </c>
      <c r="B527" s="2">
        <v>3855.7</v>
      </c>
    </row>
    <row r="528" spans="1:2">
      <c r="A528" s="2" t="s">
        <v>528</v>
      </c>
      <c r="B528" s="2">
        <v>3824.7</v>
      </c>
    </row>
    <row r="529" spans="1:2">
      <c r="A529" s="2" t="s">
        <v>529</v>
      </c>
      <c r="B529" s="2">
        <v>3859.8</v>
      </c>
    </row>
    <row r="530" spans="1:2">
      <c r="A530" s="2" t="s">
        <v>530</v>
      </c>
      <c r="B530" s="2">
        <v>3696</v>
      </c>
    </row>
    <row r="531" spans="1:2">
      <c r="A531" s="2" t="s">
        <v>531</v>
      </c>
      <c r="B531" s="2">
        <v>3664.1</v>
      </c>
    </row>
    <row r="532" spans="1:2">
      <c r="A532" s="2" t="s">
        <v>532</v>
      </c>
      <c r="B532" s="2">
        <v>3711.9</v>
      </c>
    </row>
    <row r="533" spans="1:2">
      <c r="A533" s="2" t="s">
        <v>533</v>
      </c>
      <c r="B533" s="2">
        <v>3826.2</v>
      </c>
    </row>
    <row r="534" spans="1:2">
      <c r="A534" s="2" t="s">
        <v>534</v>
      </c>
      <c r="B534" s="2">
        <v>3748.9</v>
      </c>
    </row>
    <row r="535" spans="1:2">
      <c r="A535" s="2" t="s">
        <v>535</v>
      </c>
      <c r="B535" s="2">
        <v>3587.4</v>
      </c>
    </row>
    <row r="536" spans="1:2">
      <c r="A536" s="2" t="s">
        <v>536</v>
      </c>
      <c r="B536" s="2">
        <v>3618.1</v>
      </c>
    </row>
    <row r="537" spans="1:2">
      <c r="A537" s="2" t="s">
        <v>537</v>
      </c>
      <c r="B537" s="2">
        <v>3976.5</v>
      </c>
    </row>
    <row r="538" spans="1:2">
      <c r="A538" s="2" t="s">
        <v>538</v>
      </c>
      <c r="B538" s="2">
        <v>3678.8</v>
      </c>
    </row>
    <row r="539" spans="1:2">
      <c r="A539" s="2" t="s">
        <v>539</v>
      </c>
      <c r="B539" s="2">
        <v>4123.7</v>
      </c>
    </row>
    <row r="540" spans="1:2">
      <c r="A540" s="2" t="s">
        <v>540</v>
      </c>
      <c r="B540" s="2">
        <v>2741.9</v>
      </c>
    </row>
    <row r="541" spans="1:2">
      <c r="A541" s="2" t="s">
        <v>541</v>
      </c>
      <c r="B541" s="2">
        <v>3571.4</v>
      </c>
    </row>
    <row r="542" spans="1:2">
      <c r="A542" s="2" t="s">
        <v>542</v>
      </c>
      <c r="B542" s="2">
        <v>3200</v>
      </c>
    </row>
    <row r="543" spans="1:2">
      <c r="A543" s="2" t="s">
        <v>543</v>
      </c>
      <c r="B543" s="2">
        <v>2857.1</v>
      </c>
    </row>
    <row r="544" spans="1:2">
      <c r="A544" s="2" t="s">
        <v>544</v>
      </c>
      <c r="B544" s="2">
        <v>4042.6</v>
      </c>
    </row>
    <row r="545" spans="1:2">
      <c r="A545" s="2" t="s">
        <v>545</v>
      </c>
      <c r="B545" s="2">
        <v>3684.2</v>
      </c>
    </row>
    <row r="546" spans="1:2">
      <c r="A546" s="2" t="s">
        <v>546</v>
      </c>
      <c r="B546" s="2">
        <v>3409.1</v>
      </c>
    </row>
    <row r="547" spans="1:2">
      <c r="A547" s="2" t="s">
        <v>547</v>
      </c>
      <c r="B547" s="2">
        <v>3437.5</v>
      </c>
    </row>
    <row r="548" spans="1:2">
      <c r="A548" s="2" t="s">
        <v>548</v>
      </c>
      <c r="B548" s="2">
        <v>3529.4</v>
      </c>
    </row>
    <row r="549" spans="1:2">
      <c r="A549" s="2" t="s">
        <v>549</v>
      </c>
      <c r="B549" s="2">
        <v>4482.8</v>
      </c>
    </row>
    <row r="550" spans="1:2">
      <c r="A550" s="2" t="s">
        <v>550</v>
      </c>
      <c r="B550" s="2">
        <v>3684.2</v>
      </c>
    </row>
    <row r="551" spans="1:2">
      <c r="A551" s="2" t="s">
        <v>551</v>
      </c>
      <c r="B551" s="2">
        <v>3486.2</v>
      </c>
    </row>
    <row r="552" spans="1:2">
      <c r="A552" s="2" t="s">
        <v>552</v>
      </c>
      <c r="B552" s="2">
        <v>3289.5</v>
      </c>
    </row>
    <row r="553" spans="1:2">
      <c r="A553" s="2" t="s">
        <v>553</v>
      </c>
      <c r="B553" s="2">
        <v>3087.6</v>
      </c>
    </row>
    <row r="554" spans="1:2">
      <c r="A554" s="2" t="s">
        <v>554</v>
      </c>
      <c r="B554" s="2">
        <v>3060.1</v>
      </c>
    </row>
    <row r="555" spans="1:2">
      <c r="A555" s="2" t="s">
        <v>555</v>
      </c>
      <c r="B555" s="2">
        <v>3580.2</v>
      </c>
    </row>
    <row r="556" spans="1:2">
      <c r="A556" s="2" t="s">
        <v>556</v>
      </c>
      <c r="B556" s="2">
        <v>3712.1</v>
      </c>
    </row>
    <row r="557" spans="1:2">
      <c r="A557" s="2" t="s">
        <v>557</v>
      </c>
      <c r="B557" s="2">
        <v>3188.4</v>
      </c>
    </row>
    <row r="558" spans="1:2">
      <c r="A558" s="2" t="s">
        <v>558</v>
      </c>
      <c r="B558" s="2">
        <v>3974.4</v>
      </c>
    </row>
    <row r="559" spans="1:2">
      <c r="A559" s="2" t="s">
        <v>559</v>
      </c>
      <c r="B559" s="2">
        <v>4020.6</v>
      </c>
    </row>
    <row r="560" spans="1:2">
      <c r="A560" s="2" t="s">
        <v>560</v>
      </c>
      <c r="B560" s="2">
        <v>4043.3</v>
      </c>
    </row>
    <row r="561" spans="1:2">
      <c r="A561" s="2" t="s">
        <v>561</v>
      </c>
      <c r="B561" s="2">
        <v>3714.9</v>
      </c>
    </row>
    <row r="562" spans="1:2">
      <c r="A562" s="2" t="s">
        <v>562</v>
      </c>
      <c r="B562" s="2">
        <v>3183.7</v>
      </c>
    </row>
    <row r="563" spans="1:2">
      <c r="A563" s="2" t="s">
        <v>563</v>
      </c>
      <c r="B563" s="2">
        <v>3520.9</v>
      </c>
    </row>
    <row r="564" spans="1:2">
      <c r="A564" s="2" t="s">
        <v>564</v>
      </c>
      <c r="B564" s="2">
        <v>3740.2</v>
      </c>
    </row>
    <row r="565" spans="1:2">
      <c r="A565" s="2" t="s">
        <v>565</v>
      </c>
      <c r="B565" s="2">
        <v>3680.7</v>
      </c>
    </row>
    <row r="566" spans="1:2">
      <c r="A566" s="2" t="s">
        <v>566</v>
      </c>
      <c r="B566" s="2">
        <v>3951.3</v>
      </c>
    </row>
    <row r="567" spans="1:2">
      <c r="A567" s="2" t="s">
        <v>567</v>
      </c>
      <c r="B567" s="2">
        <v>3547.8</v>
      </c>
    </row>
    <row r="568" spans="1:2">
      <c r="A568" s="2" t="s">
        <v>568</v>
      </c>
      <c r="B568" s="2">
        <v>3728</v>
      </c>
    </row>
    <row r="569" spans="1:2">
      <c r="A569" s="2" t="s">
        <v>569</v>
      </c>
      <c r="B569" s="2">
        <v>3668.8</v>
      </c>
    </row>
    <row r="570" spans="1:2">
      <c r="A570" s="2" t="s">
        <v>570</v>
      </c>
      <c r="B570" s="2">
        <v>3672.8</v>
      </c>
    </row>
    <row r="571" spans="1:2">
      <c r="A571" s="2" t="s">
        <v>571</v>
      </c>
      <c r="B571" s="2">
        <v>3762.9</v>
      </c>
    </row>
    <row r="572" spans="1:2">
      <c r="A572" s="2" t="s">
        <v>572</v>
      </c>
      <c r="B572" s="2">
        <v>3494.6</v>
      </c>
    </row>
    <row r="573" spans="1:2">
      <c r="A573" s="2" t="s">
        <v>573</v>
      </c>
      <c r="B573" s="2">
        <v>3708.1</v>
      </c>
    </row>
    <row r="574" spans="1:2">
      <c r="A574" s="2" t="s">
        <v>574</v>
      </c>
      <c r="B574" s="2">
        <v>3577.4</v>
      </c>
    </row>
    <row r="575" spans="1:2">
      <c r="A575" s="2" t="s">
        <v>575</v>
      </c>
      <c r="B575" s="2">
        <v>3823</v>
      </c>
    </row>
    <row r="576" spans="1:2">
      <c r="A576" s="2" t="s">
        <v>576</v>
      </c>
      <c r="B576" s="2">
        <v>3240.7</v>
      </c>
    </row>
    <row r="577" spans="1:2">
      <c r="A577" s="2" t="s">
        <v>577</v>
      </c>
      <c r="B577" s="2">
        <v>3499.1</v>
      </c>
    </row>
    <row r="578" spans="1:2">
      <c r="A578" s="2" t="s">
        <v>578</v>
      </c>
      <c r="B578" s="2">
        <v>3660.3</v>
      </c>
    </row>
    <row r="579" spans="1:2">
      <c r="A579" s="2" t="s">
        <v>579</v>
      </c>
      <c r="B579" s="2">
        <v>3571.4</v>
      </c>
    </row>
    <row r="580" spans="1:2">
      <c r="A580" s="2" t="s">
        <v>580</v>
      </c>
      <c r="B580" s="2">
        <v>3270</v>
      </c>
    </row>
    <row r="581" spans="1:2">
      <c r="A581" s="2" t="s">
        <v>581</v>
      </c>
      <c r="B581" s="2">
        <v>3461.2</v>
      </c>
    </row>
    <row r="582" spans="1:2">
      <c r="A582" s="2" t="s">
        <v>582</v>
      </c>
      <c r="B582" s="2">
        <v>3695.3</v>
      </c>
    </row>
    <row r="583" spans="1:2">
      <c r="A583" s="2" t="s">
        <v>583</v>
      </c>
      <c r="B583" s="2">
        <v>3422.2</v>
      </c>
    </row>
    <row r="584" spans="1:2">
      <c r="A584" s="2" t="s">
        <v>584</v>
      </c>
      <c r="B584" s="2">
        <v>3593.2</v>
      </c>
    </row>
    <row r="585" spans="1:2">
      <c r="A585" s="2" t="s">
        <v>585</v>
      </c>
      <c r="B585" s="2">
        <v>3424.5</v>
      </c>
    </row>
    <row r="586" spans="1:2">
      <c r="A586" s="2" t="s">
        <v>586</v>
      </c>
      <c r="B586" s="2">
        <v>3896.8</v>
      </c>
    </row>
    <row r="587" spans="1:2">
      <c r="A587" s="2" t="s">
        <v>587</v>
      </c>
      <c r="B587" s="2">
        <v>3907.2</v>
      </c>
    </row>
    <row r="588" spans="1:2" s="4" customFormat="1">
      <c r="A588" s="3" t="s">
        <v>588</v>
      </c>
      <c r="B588" s="3">
        <v>3740.5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583" workbookViewId="0">
      <selection activeCell="A589" sqref="A589:XFD589"/>
    </sheetView>
  </sheetViews>
  <sheetFormatPr baseColWidth="10" defaultColWidth="11.5" defaultRowHeight="12" x14ac:dyDescent="0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1729.5</v>
      </c>
    </row>
    <row r="3" spans="1:2">
      <c r="A3" s="2" t="s">
        <v>3</v>
      </c>
      <c r="B3" s="2">
        <v>1549.2</v>
      </c>
    </row>
    <row r="4" spans="1:2">
      <c r="A4" s="2" t="s">
        <v>4</v>
      </c>
      <c r="B4" s="2">
        <v>1520</v>
      </c>
    </row>
    <row r="5" spans="1:2">
      <c r="A5" s="2" t="s">
        <v>5</v>
      </c>
      <c r="B5" s="2">
        <v>1668.2</v>
      </c>
    </row>
    <row r="6" spans="1:2">
      <c r="A6" s="2" t="s">
        <v>6</v>
      </c>
      <c r="B6" s="2">
        <v>1658.7</v>
      </c>
    </row>
    <row r="7" spans="1:2">
      <c r="A7" s="2" t="s">
        <v>7</v>
      </c>
      <c r="B7" s="2">
        <v>2000.9</v>
      </c>
    </row>
    <row r="8" spans="1:2">
      <c r="A8" s="2" t="s">
        <v>8</v>
      </c>
      <c r="B8" s="2">
        <v>1830.9</v>
      </c>
    </row>
    <row r="9" spans="1:2">
      <c r="A9" s="2" t="s">
        <v>9</v>
      </c>
      <c r="B9" s="2">
        <v>1971.6</v>
      </c>
    </row>
    <row r="10" spans="1:2">
      <c r="A10" s="2" t="s">
        <v>10</v>
      </c>
      <c r="B10" s="2">
        <v>2124.4</v>
      </c>
    </row>
    <row r="11" spans="1:2">
      <c r="A11" s="2" t="s">
        <v>11</v>
      </c>
      <c r="B11" s="2">
        <v>2053.1</v>
      </c>
    </row>
    <row r="12" spans="1:2">
      <c r="A12" s="2" t="s">
        <v>12</v>
      </c>
      <c r="B12" s="2">
        <v>2118.6</v>
      </c>
    </row>
    <row r="13" spans="1:2">
      <c r="A13" s="2" t="s">
        <v>13</v>
      </c>
      <c r="B13" s="2">
        <v>2129.1</v>
      </c>
    </row>
    <row r="14" spans="1:2">
      <c r="A14" s="2" t="s">
        <v>14</v>
      </c>
      <c r="B14" s="2">
        <v>2209.4</v>
      </c>
    </row>
    <row r="15" spans="1:2">
      <c r="A15" s="2" t="s">
        <v>15</v>
      </c>
      <c r="B15" s="2">
        <v>2198.5</v>
      </c>
    </row>
    <row r="16" spans="1:2">
      <c r="A16" s="2" t="s">
        <v>16</v>
      </c>
      <c r="B16" s="2">
        <v>2133.4</v>
      </c>
    </row>
    <row r="17" spans="1:2">
      <c r="A17" s="2" t="s">
        <v>17</v>
      </c>
      <c r="B17" s="2">
        <v>1893.1</v>
      </c>
    </row>
    <row r="18" spans="1:2">
      <c r="A18" s="2" t="s">
        <v>18</v>
      </c>
      <c r="B18" s="2">
        <v>2003.3</v>
      </c>
    </row>
    <row r="19" spans="1:2">
      <c r="A19" s="2" t="s">
        <v>19</v>
      </c>
      <c r="B19" s="2">
        <v>1845.2</v>
      </c>
    </row>
    <row r="20" spans="1:2">
      <c r="A20" s="2" t="s">
        <v>20</v>
      </c>
      <c r="B20" s="2">
        <v>2003.9</v>
      </c>
    </row>
    <row r="21" spans="1:2">
      <c r="A21" s="2" t="s">
        <v>21</v>
      </c>
      <c r="B21" s="2">
        <v>1864.2</v>
      </c>
    </row>
    <row r="22" spans="1:2">
      <c r="A22" s="2" t="s">
        <v>22</v>
      </c>
      <c r="B22" s="2">
        <v>1885.7</v>
      </c>
    </row>
    <row r="23" spans="1:2">
      <c r="A23" s="2" t="s">
        <v>23</v>
      </c>
      <c r="B23" s="2">
        <v>1716.1</v>
      </c>
    </row>
    <row r="24" spans="1:2">
      <c r="A24" s="2" t="s">
        <v>24</v>
      </c>
      <c r="B24" s="2">
        <v>1770.8</v>
      </c>
    </row>
    <row r="25" spans="1:2">
      <c r="A25" s="2" t="s">
        <v>25</v>
      </c>
      <c r="B25" s="2">
        <v>1664.3</v>
      </c>
    </row>
    <row r="26" spans="1:2">
      <c r="A26" s="2" t="s">
        <v>26</v>
      </c>
      <c r="B26" s="2">
        <v>1325</v>
      </c>
    </row>
    <row r="27" spans="1:2">
      <c r="A27" s="2" t="s">
        <v>27</v>
      </c>
      <c r="B27" s="2">
        <v>1594.2</v>
      </c>
    </row>
    <row r="28" spans="1:2">
      <c r="A28" s="2" t="s">
        <v>28</v>
      </c>
      <c r="B28" s="2">
        <v>1885.9</v>
      </c>
    </row>
    <row r="29" spans="1:2">
      <c r="A29" s="2" t="s">
        <v>29</v>
      </c>
      <c r="B29" s="2">
        <v>1470.9</v>
      </c>
    </row>
    <row r="30" spans="1:2">
      <c r="A30" s="2" t="s">
        <v>30</v>
      </c>
      <c r="B30" s="2">
        <v>1713.2</v>
      </c>
    </row>
    <row r="31" spans="1:2">
      <c r="A31" s="2" t="s">
        <v>31</v>
      </c>
      <c r="B31" s="2">
        <v>1585.5</v>
      </c>
    </row>
    <row r="32" spans="1:2">
      <c r="A32" s="2" t="s">
        <v>32</v>
      </c>
      <c r="B32" s="2">
        <v>1744.7</v>
      </c>
    </row>
    <row r="33" spans="1:2">
      <c r="A33" s="2" t="s">
        <v>33</v>
      </c>
      <c r="B33" s="2">
        <v>1579.5</v>
      </c>
    </row>
    <row r="34" spans="1:2">
      <c r="A34" s="2" t="s">
        <v>34</v>
      </c>
      <c r="B34" s="2">
        <v>1533.2</v>
      </c>
    </row>
    <row r="35" spans="1:2">
      <c r="A35" s="2" t="s">
        <v>35</v>
      </c>
      <c r="B35" s="2">
        <v>1674.9</v>
      </c>
    </row>
    <row r="36" spans="1:2">
      <c r="A36" s="2" t="s">
        <v>36</v>
      </c>
      <c r="B36" s="2">
        <v>1851.9</v>
      </c>
    </row>
    <row r="37" spans="1:2">
      <c r="A37" s="2" t="s">
        <v>37</v>
      </c>
      <c r="B37" s="2">
        <v>1806.5</v>
      </c>
    </row>
    <row r="38" spans="1:2">
      <c r="A38" s="2" t="s">
        <v>38</v>
      </c>
      <c r="B38" s="2">
        <v>1515.2</v>
      </c>
    </row>
    <row r="39" spans="1:2">
      <c r="A39" s="2" t="s">
        <v>39</v>
      </c>
      <c r="B39" s="2">
        <v>1605.7</v>
      </c>
    </row>
    <row r="40" spans="1:2">
      <c r="A40" s="2" t="s">
        <v>40</v>
      </c>
      <c r="B40" s="2">
        <v>1517.5</v>
      </c>
    </row>
    <row r="41" spans="1:2">
      <c r="A41" s="2" t="s">
        <v>41</v>
      </c>
      <c r="B41" s="2">
        <v>1558.3</v>
      </c>
    </row>
    <row r="42" spans="1:2">
      <c r="A42" s="2" t="s">
        <v>42</v>
      </c>
      <c r="B42" s="2">
        <v>1525.1</v>
      </c>
    </row>
    <row r="43" spans="1:2">
      <c r="A43" s="2" t="s">
        <v>43</v>
      </c>
      <c r="B43" s="2">
        <v>1414.1</v>
      </c>
    </row>
    <row r="44" spans="1:2">
      <c r="A44" s="2" t="s">
        <v>44</v>
      </c>
      <c r="B44" s="2">
        <v>1681.9</v>
      </c>
    </row>
    <row r="45" spans="1:2">
      <c r="A45" s="2" t="s">
        <v>45</v>
      </c>
      <c r="B45" s="2">
        <v>1680.1</v>
      </c>
    </row>
    <row r="46" spans="1:2">
      <c r="A46" s="2" t="s">
        <v>46</v>
      </c>
      <c r="B46" s="2">
        <v>1855.9</v>
      </c>
    </row>
    <row r="47" spans="1:2">
      <c r="A47" s="2" t="s">
        <v>47</v>
      </c>
      <c r="B47" s="2">
        <v>1620.2</v>
      </c>
    </row>
    <row r="48" spans="1:2">
      <c r="A48" s="2" t="s">
        <v>48</v>
      </c>
      <c r="B48" s="2">
        <v>1634.4</v>
      </c>
    </row>
    <row r="49" spans="1:2">
      <c r="A49" s="2" t="s">
        <v>49</v>
      </c>
      <c r="B49" s="2">
        <v>1724.6</v>
      </c>
    </row>
    <row r="50" spans="1:2">
      <c r="A50" s="2" t="s">
        <v>50</v>
      </c>
      <c r="B50" s="2">
        <v>1722.2</v>
      </c>
    </row>
    <row r="51" spans="1:2">
      <c r="A51" s="2" t="s">
        <v>51</v>
      </c>
      <c r="B51" s="2">
        <v>1921.3</v>
      </c>
    </row>
    <row r="52" spans="1:2">
      <c r="A52" s="2" t="s">
        <v>52</v>
      </c>
      <c r="B52" s="2">
        <v>1788.9</v>
      </c>
    </row>
    <row r="53" spans="1:2">
      <c r="A53" s="2" t="s">
        <v>53</v>
      </c>
      <c r="B53" s="2">
        <v>1680.9</v>
      </c>
    </row>
    <row r="54" spans="1:2">
      <c r="A54" s="2" t="s">
        <v>54</v>
      </c>
      <c r="B54" s="2">
        <v>1211.4000000000001</v>
      </c>
    </row>
    <row r="55" spans="1:2">
      <c r="A55" s="2" t="s">
        <v>55</v>
      </c>
      <c r="B55" s="2">
        <v>1792.9</v>
      </c>
    </row>
    <row r="56" spans="1:2">
      <c r="A56" s="2" t="s">
        <v>56</v>
      </c>
      <c r="B56" s="2">
        <v>1875.5</v>
      </c>
    </row>
    <row r="57" spans="1:2">
      <c r="A57" s="2" t="s">
        <v>57</v>
      </c>
      <c r="B57" s="2">
        <v>1969.1</v>
      </c>
    </row>
    <row r="58" spans="1:2">
      <c r="A58" s="2" t="s">
        <v>58</v>
      </c>
      <c r="B58" s="2">
        <v>1941.3</v>
      </c>
    </row>
    <row r="59" spans="1:2">
      <c r="A59" s="2" t="s">
        <v>59</v>
      </c>
      <c r="B59" s="2">
        <v>2006.2</v>
      </c>
    </row>
    <row r="60" spans="1:2">
      <c r="A60" s="2" t="s">
        <v>60</v>
      </c>
      <c r="B60" s="2">
        <v>2014.7</v>
      </c>
    </row>
    <row r="61" spans="1:2">
      <c r="A61" s="2" t="s">
        <v>61</v>
      </c>
      <c r="B61" s="2">
        <v>2123</v>
      </c>
    </row>
    <row r="62" spans="1:2">
      <c r="A62" s="2" t="s">
        <v>62</v>
      </c>
      <c r="B62" s="2">
        <v>1928</v>
      </c>
    </row>
    <row r="63" spans="1:2">
      <c r="A63" s="2" t="s">
        <v>63</v>
      </c>
      <c r="B63" s="2">
        <v>2123.6999999999998</v>
      </c>
    </row>
    <row r="64" spans="1:2">
      <c r="A64" s="2" t="s">
        <v>64</v>
      </c>
      <c r="B64" s="2">
        <v>2310.9</v>
      </c>
    </row>
    <row r="65" spans="1:2">
      <c r="A65" s="2" t="s">
        <v>65</v>
      </c>
      <c r="B65" s="2">
        <v>2387.6</v>
      </c>
    </row>
    <row r="66" spans="1:2">
      <c r="A66" s="2" t="s">
        <v>66</v>
      </c>
      <c r="B66" s="2">
        <v>2317.4</v>
      </c>
    </row>
    <row r="67" spans="1:2">
      <c r="A67" s="2" t="s">
        <v>67</v>
      </c>
      <c r="B67" s="2">
        <v>2282</v>
      </c>
    </row>
    <row r="68" spans="1:2">
      <c r="A68" s="2" t="s">
        <v>68</v>
      </c>
      <c r="B68" s="2">
        <v>2119.4</v>
      </c>
    </row>
    <row r="69" spans="1:2">
      <c r="A69" s="2" t="s">
        <v>69</v>
      </c>
      <c r="B69" s="2">
        <v>2140.6</v>
      </c>
    </row>
    <row r="70" spans="1:2">
      <c r="A70" s="2" t="s">
        <v>70</v>
      </c>
      <c r="B70" s="2">
        <v>2052.5</v>
      </c>
    </row>
    <row r="71" spans="1:2">
      <c r="A71" s="2" t="s">
        <v>71</v>
      </c>
      <c r="B71" s="2">
        <v>1982.6</v>
      </c>
    </row>
    <row r="72" spans="1:2">
      <c r="A72" s="2" t="s">
        <v>72</v>
      </c>
      <c r="B72" s="2">
        <v>2034.2</v>
      </c>
    </row>
    <row r="73" spans="1:2">
      <c r="A73" s="2" t="s">
        <v>73</v>
      </c>
      <c r="B73" s="2">
        <v>2307</v>
      </c>
    </row>
    <row r="74" spans="1:2">
      <c r="A74" s="2" t="s">
        <v>74</v>
      </c>
      <c r="B74" s="2">
        <v>1951.8</v>
      </c>
    </row>
    <row r="75" spans="1:2">
      <c r="A75" s="2" t="s">
        <v>75</v>
      </c>
      <c r="B75" s="2">
        <v>1805.1</v>
      </c>
    </row>
    <row r="76" spans="1:2">
      <c r="A76" s="2" t="s">
        <v>76</v>
      </c>
      <c r="B76" s="2">
        <v>1731.7</v>
      </c>
    </row>
    <row r="77" spans="1:2">
      <c r="A77" s="2" t="s">
        <v>77</v>
      </c>
      <c r="B77" s="2">
        <v>1699.1</v>
      </c>
    </row>
    <row r="78" spans="1:2">
      <c r="A78" s="2" t="s">
        <v>78</v>
      </c>
      <c r="B78" s="2">
        <v>1581.3</v>
      </c>
    </row>
    <row r="79" spans="1:2">
      <c r="A79" s="2" t="s">
        <v>79</v>
      </c>
      <c r="B79" s="2">
        <v>1621</v>
      </c>
    </row>
    <row r="80" spans="1:2">
      <c r="A80" s="2" t="s">
        <v>80</v>
      </c>
      <c r="B80" s="2">
        <v>1617</v>
      </c>
    </row>
    <row r="81" spans="1:2">
      <c r="A81" s="2" t="s">
        <v>81</v>
      </c>
      <c r="B81" s="2">
        <v>1473.5</v>
      </c>
    </row>
    <row r="82" spans="1:2">
      <c r="A82" s="2" t="s">
        <v>82</v>
      </c>
      <c r="B82" s="2">
        <v>1422.1</v>
      </c>
    </row>
    <row r="83" spans="1:2">
      <c r="A83" s="2" t="s">
        <v>83</v>
      </c>
      <c r="B83" s="2">
        <v>1451</v>
      </c>
    </row>
    <row r="84" spans="1:2">
      <c r="A84" s="2" t="s">
        <v>84</v>
      </c>
      <c r="B84" s="2">
        <v>1625.9</v>
      </c>
    </row>
    <row r="85" spans="1:2">
      <c r="A85" s="2" t="s">
        <v>85</v>
      </c>
      <c r="B85" s="2">
        <v>1400.7</v>
      </c>
    </row>
    <row r="86" spans="1:2">
      <c r="A86" s="2" t="s">
        <v>86</v>
      </c>
      <c r="B86" s="2">
        <v>1566.6</v>
      </c>
    </row>
    <row r="87" spans="1:2">
      <c r="A87" s="2" t="s">
        <v>87</v>
      </c>
      <c r="B87" s="2">
        <v>1255.2</v>
      </c>
    </row>
    <row r="88" spans="1:2">
      <c r="A88" s="2" t="s">
        <v>88</v>
      </c>
      <c r="B88" s="2">
        <v>1718.8</v>
      </c>
    </row>
    <row r="89" spans="1:2">
      <c r="A89" s="2" t="s">
        <v>89</v>
      </c>
      <c r="B89" s="2">
        <v>1276</v>
      </c>
    </row>
    <row r="90" spans="1:2">
      <c r="A90" s="2" t="s">
        <v>90</v>
      </c>
      <c r="B90" s="2">
        <v>1689.5</v>
      </c>
    </row>
    <row r="91" spans="1:2">
      <c r="A91" s="2" t="s">
        <v>91</v>
      </c>
      <c r="B91" s="2">
        <v>1570.8</v>
      </c>
    </row>
    <row r="92" spans="1:2">
      <c r="A92" s="2" t="s">
        <v>92</v>
      </c>
      <c r="B92" s="2">
        <v>1564.6</v>
      </c>
    </row>
    <row r="93" spans="1:2">
      <c r="A93" s="2" t="s">
        <v>93</v>
      </c>
      <c r="B93" s="2">
        <v>1597.5</v>
      </c>
    </row>
    <row r="94" spans="1:2">
      <c r="A94" s="2" t="s">
        <v>94</v>
      </c>
      <c r="B94" s="2">
        <v>1530.2</v>
      </c>
    </row>
    <row r="95" spans="1:2">
      <c r="A95" s="2" t="s">
        <v>95</v>
      </c>
      <c r="B95" s="2">
        <v>1500.5</v>
      </c>
    </row>
    <row r="96" spans="1:2">
      <c r="A96" s="2" t="s">
        <v>96</v>
      </c>
      <c r="B96" s="2">
        <v>1606.2</v>
      </c>
    </row>
    <row r="97" spans="1:2">
      <c r="A97" s="2" t="s">
        <v>97</v>
      </c>
      <c r="B97" s="2">
        <v>1600</v>
      </c>
    </row>
    <row r="98" spans="1:2">
      <c r="A98" s="2" t="s">
        <v>98</v>
      </c>
      <c r="B98" s="2">
        <v>1605.4</v>
      </c>
    </row>
    <row r="99" spans="1:2">
      <c r="A99" s="2" t="s">
        <v>99</v>
      </c>
      <c r="B99" s="2">
        <v>1521.7</v>
      </c>
    </row>
    <row r="100" spans="1:2">
      <c r="A100" s="2" t="s">
        <v>100</v>
      </c>
      <c r="B100" s="2">
        <v>1788.2</v>
      </c>
    </row>
    <row r="101" spans="1:2">
      <c r="A101" s="2" t="s">
        <v>101</v>
      </c>
      <c r="B101" s="2">
        <v>1438.1</v>
      </c>
    </row>
    <row r="102" spans="1:2">
      <c r="A102" s="2" t="s">
        <v>102</v>
      </c>
      <c r="B102" s="2">
        <v>1352.5</v>
      </c>
    </row>
    <row r="103" spans="1:2">
      <c r="A103" s="2" t="s">
        <v>103</v>
      </c>
      <c r="B103" s="2">
        <v>1342.7</v>
      </c>
    </row>
    <row r="104" spans="1:2">
      <c r="A104" s="2" t="s">
        <v>104</v>
      </c>
      <c r="B104" s="2">
        <v>1601.5</v>
      </c>
    </row>
    <row r="105" spans="1:2">
      <c r="A105" s="2" t="s">
        <v>105</v>
      </c>
      <c r="B105" s="2">
        <v>1545.6</v>
      </c>
    </row>
    <row r="106" spans="1:2">
      <c r="A106" s="2" t="s">
        <v>106</v>
      </c>
      <c r="B106" s="2">
        <v>1474.5</v>
      </c>
    </row>
    <row r="107" spans="1:2">
      <c r="A107" s="2" t="s">
        <v>107</v>
      </c>
      <c r="B107" s="2">
        <v>1802.3</v>
      </c>
    </row>
    <row r="108" spans="1:2">
      <c r="A108" s="2" t="s">
        <v>108</v>
      </c>
      <c r="B108" s="2">
        <v>1867.1</v>
      </c>
    </row>
    <row r="109" spans="1:2">
      <c r="A109" s="2" t="s">
        <v>109</v>
      </c>
      <c r="B109" s="2">
        <v>1856.8</v>
      </c>
    </row>
    <row r="110" spans="1:2">
      <c r="A110" s="2" t="s">
        <v>110</v>
      </c>
      <c r="B110" s="2">
        <v>1868</v>
      </c>
    </row>
    <row r="111" spans="1:2">
      <c r="A111" s="2" t="s">
        <v>111</v>
      </c>
      <c r="B111" s="2">
        <v>2107.6</v>
      </c>
    </row>
    <row r="112" spans="1:2">
      <c r="A112" s="2" t="s">
        <v>112</v>
      </c>
      <c r="B112" s="2">
        <v>2243.1</v>
      </c>
    </row>
    <row r="113" spans="1:2">
      <c r="A113" s="2" t="s">
        <v>113</v>
      </c>
      <c r="B113" s="2">
        <v>2113.1999999999998</v>
      </c>
    </row>
    <row r="114" spans="1:2">
      <c r="A114" s="2" t="s">
        <v>114</v>
      </c>
      <c r="B114" s="2">
        <v>2212.1999999999998</v>
      </c>
    </row>
    <row r="115" spans="1:2">
      <c r="A115" s="2" t="s">
        <v>115</v>
      </c>
      <c r="B115" s="2">
        <v>2320.1999999999998</v>
      </c>
    </row>
    <row r="116" spans="1:2">
      <c r="A116" s="2" t="s">
        <v>116</v>
      </c>
      <c r="B116" s="2">
        <v>2395.5</v>
      </c>
    </row>
    <row r="117" spans="1:2">
      <c r="A117" s="2" t="s">
        <v>117</v>
      </c>
      <c r="B117" s="2">
        <v>2477.5</v>
      </c>
    </row>
    <row r="118" spans="1:2">
      <c r="A118" s="2" t="s">
        <v>118</v>
      </c>
      <c r="B118" s="2">
        <v>2527.4</v>
      </c>
    </row>
    <row r="119" spans="1:2">
      <c r="A119" s="2" t="s">
        <v>119</v>
      </c>
      <c r="B119" s="2">
        <v>2461.6</v>
      </c>
    </row>
    <row r="120" spans="1:2">
      <c r="A120" s="2" t="s">
        <v>120</v>
      </c>
      <c r="B120" s="2">
        <v>2470.8000000000002</v>
      </c>
    </row>
    <row r="121" spans="1:2">
      <c r="A121" s="2" t="s">
        <v>121</v>
      </c>
      <c r="B121" s="2">
        <v>2410.1</v>
      </c>
    </row>
    <row r="122" spans="1:2">
      <c r="A122" s="2" t="s">
        <v>122</v>
      </c>
      <c r="B122" s="2">
        <v>2277.5</v>
      </c>
    </row>
    <row r="123" spans="1:2">
      <c r="A123" s="2" t="s">
        <v>123</v>
      </c>
      <c r="B123" s="2">
        <v>2395.4</v>
      </c>
    </row>
    <row r="124" spans="1:2">
      <c r="A124" s="2" t="s">
        <v>124</v>
      </c>
      <c r="B124" s="2">
        <v>2198.9</v>
      </c>
    </row>
    <row r="125" spans="1:2">
      <c r="A125" s="2" t="s">
        <v>125</v>
      </c>
      <c r="B125" s="2">
        <v>2037.2</v>
      </c>
    </row>
    <row r="126" spans="1:2">
      <c r="A126" s="2" t="s">
        <v>126</v>
      </c>
      <c r="B126" s="2">
        <v>2083.6999999999998</v>
      </c>
    </row>
    <row r="127" spans="1:2">
      <c r="A127" s="2" t="s">
        <v>127</v>
      </c>
      <c r="B127" s="2">
        <v>1860.3</v>
      </c>
    </row>
    <row r="128" spans="1:2">
      <c r="A128" s="2" t="s">
        <v>128</v>
      </c>
      <c r="B128" s="2">
        <v>1649.3</v>
      </c>
    </row>
    <row r="129" spans="1:2">
      <c r="A129" s="2" t="s">
        <v>129</v>
      </c>
      <c r="B129" s="2">
        <v>1583.9</v>
      </c>
    </row>
    <row r="130" spans="1:2">
      <c r="A130" s="2" t="s">
        <v>130</v>
      </c>
      <c r="B130" s="2">
        <v>1552.2</v>
      </c>
    </row>
    <row r="131" spans="1:2">
      <c r="A131" s="2" t="s">
        <v>131</v>
      </c>
      <c r="B131" s="2">
        <v>1605.2</v>
      </c>
    </row>
    <row r="132" spans="1:2">
      <c r="A132" s="2" t="s">
        <v>132</v>
      </c>
      <c r="B132" s="2">
        <v>1412.2</v>
      </c>
    </row>
    <row r="133" spans="1:2">
      <c r="A133" s="2" t="s">
        <v>133</v>
      </c>
      <c r="B133" s="2">
        <v>1330.3</v>
      </c>
    </row>
    <row r="134" spans="1:2">
      <c r="A134" s="2" t="s">
        <v>134</v>
      </c>
      <c r="B134" s="2">
        <v>1307.8</v>
      </c>
    </row>
    <row r="135" spans="1:2">
      <c r="A135" s="2" t="s">
        <v>135</v>
      </c>
      <c r="B135" s="2">
        <v>1633.9</v>
      </c>
    </row>
    <row r="136" spans="1:2">
      <c r="A136" s="2" t="s">
        <v>136</v>
      </c>
      <c r="B136" s="2">
        <v>1292.5999999999999</v>
      </c>
    </row>
    <row r="137" spans="1:2">
      <c r="A137" s="2" t="s">
        <v>137</v>
      </c>
      <c r="B137" s="2">
        <v>1587.2</v>
      </c>
    </row>
    <row r="138" spans="1:2">
      <c r="A138" s="2" t="s">
        <v>138</v>
      </c>
      <c r="B138" s="2">
        <v>1581</v>
      </c>
    </row>
    <row r="139" spans="1:2">
      <c r="A139" s="2" t="s">
        <v>139</v>
      </c>
      <c r="B139" s="2">
        <v>1425</v>
      </c>
    </row>
    <row r="140" spans="1:2">
      <c r="A140" s="2" t="s">
        <v>140</v>
      </c>
      <c r="B140" s="2">
        <v>1513.7</v>
      </c>
    </row>
    <row r="141" spans="1:2">
      <c r="A141" s="2" t="s">
        <v>141</v>
      </c>
      <c r="B141" s="2">
        <v>1669.1</v>
      </c>
    </row>
    <row r="142" spans="1:2">
      <c r="A142" s="2" t="s">
        <v>142</v>
      </c>
      <c r="B142" s="2">
        <v>1709.8</v>
      </c>
    </row>
    <row r="143" spans="1:2">
      <c r="A143" s="2" t="s">
        <v>143</v>
      </c>
      <c r="B143" s="2">
        <v>1454.7</v>
      </c>
    </row>
    <row r="144" spans="1:2">
      <c r="A144" s="2" t="s">
        <v>144</v>
      </c>
      <c r="B144" s="2">
        <v>1336.8</v>
      </c>
    </row>
    <row r="145" spans="1:2">
      <c r="A145" s="2" t="s">
        <v>145</v>
      </c>
      <c r="B145" s="2">
        <v>1420.2</v>
      </c>
    </row>
    <row r="146" spans="1:2">
      <c r="A146" s="2" t="s">
        <v>146</v>
      </c>
      <c r="B146" s="2">
        <v>1397.7</v>
      </c>
    </row>
    <row r="147" spans="1:2">
      <c r="A147" s="2" t="s">
        <v>147</v>
      </c>
      <c r="B147" s="2">
        <v>1503.9</v>
      </c>
    </row>
    <row r="148" spans="1:2">
      <c r="A148" s="2" t="s">
        <v>148</v>
      </c>
      <c r="B148" s="2">
        <v>1392.2</v>
      </c>
    </row>
    <row r="149" spans="1:2">
      <c r="A149" s="2" t="s">
        <v>149</v>
      </c>
      <c r="B149" s="2">
        <v>1400.3</v>
      </c>
    </row>
    <row r="150" spans="1:2">
      <c r="A150" s="2" t="s">
        <v>150</v>
      </c>
      <c r="B150" s="2">
        <v>1457.3</v>
      </c>
    </row>
    <row r="151" spans="1:2">
      <c r="A151" s="2" t="s">
        <v>151</v>
      </c>
      <c r="B151" s="2">
        <v>1578.6</v>
      </c>
    </row>
    <row r="152" spans="1:2">
      <c r="A152" s="2" t="s">
        <v>152</v>
      </c>
      <c r="B152" s="2">
        <v>1654.7</v>
      </c>
    </row>
    <row r="153" spans="1:2">
      <c r="A153" s="2" t="s">
        <v>153</v>
      </c>
      <c r="B153" s="2">
        <v>1585.5</v>
      </c>
    </row>
    <row r="154" spans="1:2">
      <c r="A154" s="2" t="s">
        <v>154</v>
      </c>
      <c r="B154" s="2">
        <v>1503.2</v>
      </c>
    </row>
    <row r="155" spans="1:2">
      <c r="A155" s="2" t="s">
        <v>155</v>
      </c>
      <c r="B155" s="2">
        <v>1523.3</v>
      </c>
    </row>
    <row r="156" spans="1:2">
      <c r="A156" s="2" t="s">
        <v>156</v>
      </c>
      <c r="B156" s="2">
        <v>1435.2</v>
      </c>
    </row>
    <row r="157" spans="1:2">
      <c r="A157" s="2" t="s">
        <v>157</v>
      </c>
      <c r="B157" s="2">
        <v>1436.1</v>
      </c>
    </row>
    <row r="158" spans="1:2">
      <c r="A158" s="2" t="s">
        <v>158</v>
      </c>
      <c r="B158" s="2">
        <v>1516.8</v>
      </c>
    </row>
    <row r="159" spans="1:2">
      <c r="A159" s="2" t="s">
        <v>159</v>
      </c>
      <c r="B159" s="2">
        <v>1412.5</v>
      </c>
    </row>
    <row r="160" spans="1:2">
      <c r="A160" s="2" t="s">
        <v>160</v>
      </c>
      <c r="B160" s="2">
        <v>1604.6</v>
      </c>
    </row>
    <row r="161" spans="1:2">
      <c r="A161" s="2" t="s">
        <v>161</v>
      </c>
      <c r="B161" s="2">
        <v>1842</v>
      </c>
    </row>
    <row r="162" spans="1:2">
      <c r="A162" s="2" t="s">
        <v>162</v>
      </c>
      <c r="B162" s="2">
        <v>1810</v>
      </c>
    </row>
    <row r="163" spans="1:2">
      <c r="A163" s="2" t="s">
        <v>163</v>
      </c>
      <c r="B163" s="2">
        <v>1838.3</v>
      </c>
    </row>
    <row r="164" spans="1:2">
      <c r="A164" s="2" t="s">
        <v>164</v>
      </c>
      <c r="B164" s="2">
        <v>1964.4</v>
      </c>
    </row>
    <row r="165" spans="1:2">
      <c r="A165" s="2" t="s">
        <v>165</v>
      </c>
      <c r="B165" s="2">
        <v>2048.1999999999998</v>
      </c>
    </row>
    <row r="166" spans="1:2">
      <c r="A166" s="2" t="s">
        <v>166</v>
      </c>
      <c r="B166" s="2">
        <v>2209.3000000000002</v>
      </c>
    </row>
    <row r="167" spans="1:2">
      <c r="A167" s="2" t="s">
        <v>167</v>
      </c>
      <c r="B167" s="2">
        <v>2229.4</v>
      </c>
    </row>
    <row r="168" spans="1:2">
      <c r="A168" s="2" t="s">
        <v>168</v>
      </c>
      <c r="B168" s="2">
        <v>2231.5</v>
      </c>
    </row>
    <row r="169" spans="1:2">
      <c r="A169" s="2" t="s">
        <v>169</v>
      </c>
      <c r="B169" s="2">
        <v>2236.6</v>
      </c>
    </row>
    <row r="170" spans="1:2">
      <c r="A170" s="2" t="s">
        <v>170</v>
      </c>
      <c r="B170" s="2">
        <v>2348</v>
      </c>
    </row>
    <row r="171" spans="1:2">
      <c r="A171" s="2" t="s">
        <v>171</v>
      </c>
      <c r="B171" s="2">
        <v>2484.1999999999998</v>
      </c>
    </row>
    <row r="172" spans="1:2">
      <c r="A172" s="2" t="s">
        <v>172</v>
      </c>
      <c r="B172" s="2">
        <v>2389.9</v>
      </c>
    </row>
    <row r="173" spans="1:2">
      <c r="A173" s="2" t="s">
        <v>173</v>
      </c>
      <c r="B173" s="2">
        <v>2353.1</v>
      </c>
    </row>
    <row r="174" spans="1:2">
      <c r="A174" s="2" t="s">
        <v>174</v>
      </c>
      <c r="B174" s="2">
        <v>2344.9</v>
      </c>
    </row>
    <row r="175" spans="1:2">
      <c r="A175" s="2" t="s">
        <v>175</v>
      </c>
      <c r="B175" s="2">
        <v>2338.3000000000002</v>
      </c>
    </row>
    <row r="176" spans="1:2">
      <c r="A176" s="2" t="s">
        <v>176</v>
      </c>
      <c r="B176" s="2">
        <v>2182.8000000000002</v>
      </c>
    </row>
    <row r="177" spans="1:2">
      <c r="A177" s="2" t="s">
        <v>177</v>
      </c>
      <c r="B177" s="2">
        <v>1941.2</v>
      </c>
    </row>
    <row r="178" spans="1:2">
      <c r="A178" s="2" t="s">
        <v>178</v>
      </c>
      <c r="B178" s="2">
        <v>1954.2</v>
      </c>
    </row>
    <row r="179" spans="1:2">
      <c r="A179" s="2" t="s">
        <v>179</v>
      </c>
      <c r="B179" s="2">
        <v>1912.6</v>
      </c>
    </row>
    <row r="180" spans="1:2">
      <c r="A180" s="2" t="s">
        <v>180</v>
      </c>
      <c r="B180" s="2">
        <v>1941</v>
      </c>
    </row>
    <row r="181" spans="1:2">
      <c r="A181" s="2" t="s">
        <v>181</v>
      </c>
      <c r="B181" s="2">
        <v>1637.7</v>
      </c>
    </row>
    <row r="182" spans="1:2">
      <c r="A182" s="2" t="s">
        <v>182</v>
      </c>
      <c r="B182" s="2">
        <v>1677.7</v>
      </c>
    </row>
    <row r="183" spans="1:2">
      <c r="A183" s="2" t="s">
        <v>183</v>
      </c>
      <c r="B183" s="2">
        <v>1646.8</v>
      </c>
    </row>
    <row r="184" spans="1:2">
      <c r="A184" s="2" t="s">
        <v>184</v>
      </c>
      <c r="B184" s="2">
        <v>1507.3</v>
      </c>
    </row>
    <row r="185" spans="1:2">
      <c r="A185" s="2" t="s">
        <v>185</v>
      </c>
      <c r="B185" s="2">
        <v>1467.7</v>
      </c>
    </row>
    <row r="186" spans="1:2">
      <c r="A186" s="2" t="s">
        <v>186</v>
      </c>
      <c r="B186" s="2">
        <v>1476.8</v>
      </c>
    </row>
    <row r="187" spans="1:2">
      <c r="A187" s="2" t="s">
        <v>187</v>
      </c>
      <c r="B187" s="2">
        <v>1645.8</v>
      </c>
    </row>
    <row r="188" spans="1:2">
      <c r="A188" s="2" t="s">
        <v>188</v>
      </c>
      <c r="B188" s="2">
        <v>1457</v>
      </c>
    </row>
    <row r="189" spans="1:2">
      <c r="A189" s="2" t="s">
        <v>189</v>
      </c>
      <c r="B189" s="2">
        <v>1680.3</v>
      </c>
    </row>
    <row r="190" spans="1:2">
      <c r="A190" s="2" t="s">
        <v>190</v>
      </c>
      <c r="B190" s="2">
        <v>1579.4</v>
      </c>
    </row>
    <row r="191" spans="1:2">
      <c r="A191" s="2" t="s">
        <v>191</v>
      </c>
      <c r="B191" s="2">
        <v>1461.4</v>
      </c>
    </row>
    <row r="192" spans="1:2">
      <c r="A192" s="2" t="s">
        <v>192</v>
      </c>
      <c r="B192" s="2">
        <v>1590.3</v>
      </c>
    </row>
    <row r="193" spans="1:2">
      <c r="A193" s="2" t="s">
        <v>193</v>
      </c>
      <c r="B193" s="2">
        <v>1506.8</v>
      </c>
    </row>
    <row r="194" spans="1:2">
      <c r="A194" s="2" t="s">
        <v>194</v>
      </c>
      <c r="B194" s="2">
        <v>1502.6</v>
      </c>
    </row>
    <row r="195" spans="1:2">
      <c r="A195" s="2" t="s">
        <v>195</v>
      </c>
      <c r="B195" s="2">
        <v>1523.4</v>
      </c>
    </row>
    <row r="196" spans="1:2">
      <c r="A196" s="2" t="s">
        <v>196</v>
      </c>
      <c r="B196" s="2">
        <v>1390.6</v>
      </c>
    </row>
    <row r="197" spans="1:2">
      <c r="A197" s="2" t="s">
        <v>197</v>
      </c>
      <c r="B197" s="2">
        <v>1544.3</v>
      </c>
    </row>
    <row r="198" spans="1:2">
      <c r="A198" s="2" t="s">
        <v>198</v>
      </c>
      <c r="B198" s="2">
        <v>1379.7</v>
      </c>
    </row>
    <row r="199" spans="1:2">
      <c r="A199" s="2" t="s">
        <v>199</v>
      </c>
      <c r="B199" s="2">
        <v>1402.3</v>
      </c>
    </row>
    <row r="200" spans="1:2">
      <c r="A200" s="2" t="s">
        <v>200</v>
      </c>
      <c r="B200" s="2">
        <v>1352.2</v>
      </c>
    </row>
    <row r="201" spans="1:2">
      <c r="A201" s="2" t="s">
        <v>201</v>
      </c>
      <c r="B201" s="2">
        <v>1471.8</v>
      </c>
    </row>
    <row r="202" spans="1:2">
      <c r="A202" s="2" t="s">
        <v>202</v>
      </c>
      <c r="B202" s="2">
        <v>1476.4</v>
      </c>
    </row>
    <row r="203" spans="1:2">
      <c r="A203" s="2" t="s">
        <v>203</v>
      </c>
      <c r="B203" s="2">
        <v>1385.8</v>
      </c>
    </row>
    <row r="204" spans="1:2">
      <c r="A204" s="2" t="s">
        <v>204</v>
      </c>
      <c r="B204" s="2">
        <v>1339.8</v>
      </c>
    </row>
    <row r="205" spans="1:2">
      <c r="A205" s="2" t="s">
        <v>205</v>
      </c>
      <c r="B205" s="2">
        <v>1605.2</v>
      </c>
    </row>
    <row r="206" spans="1:2">
      <c r="A206" s="2" t="s">
        <v>206</v>
      </c>
      <c r="B206" s="2">
        <v>1457.4</v>
      </c>
    </row>
    <row r="207" spans="1:2">
      <c r="A207" s="2" t="s">
        <v>207</v>
      </c>
      <c r="B207" s="2">
        <v>1497.7</v>
      </c>
    </row>
    <row r="208" spans="1:2">
      <c r="A208" s="2" t="s">
        <v>208</v>
      </c>
      <c r="B208" s="2">
        <v>1655.4</v>
      </c>
    </row>
    <row r="209" spans="1:2">
      <c r="A209" s="2" t="s">
        <v>209</v>
      </c>
      <c r="B209" s="2">
        <v>1484.6</v>
      </c>
    </row>
    <row r="210" spans="1:2">
      <c r="A210" s="2" t="s">
        <v>210</v>
      </c>
      <c r="B210" s="2">
        <v>1363.9</v>
      </c>
    </row>
    <row r="211" spans="1:2">
      <c r="A211" s="2" t="s">
        <v>211</v>
      </c>
      <c r="B211" s="2">
        <v>1542</v>
      </c>
    </row>
    <row r="212" spans="1:2">
      <c r="A212" s="2" t="s">
        <v>212</v>
      </c>
      <c r="B212" s="2">
        <v>1526.6</v>
      </c>
    </row>
    <row r="213" spans="1:2">
      <c r="A213" s="2" t="s">
        <v>213</v>
      </c>
      <c r="B213" s="2">
        <v>1655.7</v>
      </c>
    </row>
    <row r="214" spans="1:2">
      <c r="A214" s="2" t="s">
        <v>214</v>
      </c>
      <c r="B214" s="2">
        <v>1667.3</v>
      </c>
    </row>
    <row r="215" spans="1:2">
      <c r="A215" s="2" t="s">
        <v>215</v>
      </c>
      <c r="B215" s="2">
        <v>1603.3</v>
      </c>
    </row>
    <row r="216" spans="1:2">
      <c r="A216" s="2" t="s">
        <v>216</v>
      </c>
      <c r="B216" s="2">
        <v>1516.1</v>
      </c>
    </row>
    <row r="217" spans="1:2">
      <c r="A217" s="2" t="s">
        <v>217</v>
      </c>
      <c r="B217" s="2">
        <v>1779.9</v>
      </c>
    </row>
    <row r="218" spans="1:2">
      <c r="A218" s="2" t="s">
        <v>218</v>
      </c>
      <c r="B218" s="2">
        <v>1785</v>
      </c>
    </row>
    <row r="219" spans="1:2">
      <c r="A219" s="2" t="s">
        <v>219</v>
      </c>
      <c r="B219" s="2">
        <v>1894.1</v>
      </c>
    </row>
    <row r="220" spans="1:2">
      <c r="A220" s="2" t="s">
        <v>220</v>
      </c>
      <c r="B220" s="2">
        <v>1900.1</v>
      </c>
    </row>
    <row r="221" spans="1:2">
      <c r="A221" s="2" t="s">
        <v>221</v>
      </c>
      <c r="B221" s="2">
        <v>2057.1999999999998</v>
      </c>
    </row>
    <row r="222" spans="1:2">
      <c r="A222" s="2" t="s">
        <v>222</v>
      </c>
      <c r="B222" s="2">
        <v>2130</v>
      </c>
    </row>
    <row r="223" spans="1:2">
      <c r="A223" s="2" t="s">
        <v>223</v>
      </c>
      <c r="B223" s="2">
        <v>2137.5</v>
      </c>
    </row>
    <row r="224" spans="1:2">
      <c r="A224" s="2" t="s">
        <v>224</v>
      </c>
      <c r="B224" s="2">
        <v>2163</v>
      </c>
    </row>
    <row r="225" spans="1:2">
      <c r="A225" s="2" t="s">
        <v>225</v>
      </c>
      <c r="B225" s="2">
        <v>2199.1</v>
      </c>
    </row>
    <row r="226" spans="1:2">
      <c r="A226" s="2" t="s">
        <v>226</v>
      </c>
      <c r="B226" s="2">
        <v>2203</v>
      </c>
    </row>
    <row r="227" spans="1:2">
      <c r="A227" s="2" t="s">
        <v>227</v>
      </c>
      <c r="B227" s="2">
        <v>2032.2</v>
      </c>
    </row>
    <row r="228" spans="1:2">
      <c r="A228" s="2" t="s">
        <v>228</v>
      </c>
      <c r="B228" s="2">
        <v>1879.5</v>
      </c>
    </row>
    <row r="229" spans="1:2">
      <c r="A229" s="2" t="s">
        <v>229</v>
      </c>
      <c r="B229" s="2">
        <v>1989.2</v>
      </c>
    </row>
    <row r="230" spans="1:2">
      <c r="A230" s="2" t="s">
        <v>230</v>
      </c>
      <c r="B230" s="2">
        <v>2141.9</v>
      </c>
    </row>
    <row r="231" spans="1:2">
      <c r="A231" s="2" t="s">
        <v>231</v>
      </c>
      <c r="B231" s="2">
        <v>2008.3</v>
      </c>
    </row>
    <row r="232" spans="1:2">
      <c r="A232" s="2" t="s">
        <v>232</v>
      </c>
      <c r="B232" s="2">
        <v>1639</v>
      </c>
    </row>
    <row r="233" spans="1:2">
      <c r="A233" s="2" t="s">
        <v>233</v>
      </c>
      <c r="B233" s="2">
        <v>1634.1</v>
      </c>
    </row>
    <row r="234" spans="1:2">
      <c r="A234" s="2" t="s">
        <v>234</v>
      </c>
      <c r="B234" s="2">
        <v>1738.1</v>
      </c>
    </row>
    <row r="235" spans="1:2">
      <c r="A235" s="2" t="s">
        <v>235</v>
      </c>
      <c r="B235" s="2">
        <v>1601.3</v>
      </c>
    </row>
    <row r="236" spans="1:2">
      <c r="A236" s="2" t="s">
        <v>236</v>
      </c>
      <c r="B236" s="2">
        <v>1645.5</v>
      </c>
    </row>
    <row r="237" spans="1:2">
      <c r="A237" s="2" t="s">
        <v>237</v>
      </c>
      <c r="B237" s="2">
        <v>1567.2</v>
      </c>
    </row>
    <row r="238" spans="1:2">
      <c r="A238" s="2" t="s">
        <v>238</v>
      </c>
      <c r="B238" s="2">
        <v>1296</v>
      </c>
    </row>
    <row r="239" spans="1:2">
      <c r="A239" s="2" t="s">
        <v>239</v>
      </c>
      <c r="B239" s="2">
        <v>1558.5</v>
      </c>
    </row>
    <row r="240" spans="1:2">
      <c r="A240" s="2" t="s">
        <v>240</v>
      </c>
      <c r="B240" s="2">
        <v>1425.2</v>
      </c>
    </row>
    <row r="241" spans="1:2">
      <c r="A241" s="2" t="s">
        <v>241</v>
      </c>
      <c r="B241" s="2">
        <v>1474.2</v>
      </c>
    </row>
    <row r="242" spans="1:2">
      <c r="A242" s="2" t="s">
        <v>242</v>
      </c>
      <c r="B242" s="2">
        <v>1447.3</v>
      </c>
    </row>
    <row r="243" spans="1:2">
      <c r="A243" s="2" t="s">
        <v>243</v>
      </c>
      <c r="B243" s="2">
        <v>1358.2</v>
      </c>
    </row>
    <row r="244" spans="1:2">
      <c r="A244" s="2" t="s">
        <v>244</v>
      </c>
      <c r="B244" s="2">
        <v>1474.6</v>
      </c>
    </row>
    <row r="245" spans="1:2">
      <c r="A245" s="2" t="s">
        <v>245</v>
      </c>
      <c r="B245" s="2">
        <v>1496.1</v>
      </c>
    </row>
    <row r="246" spans="1:2">
      <c r="A246" s="2" t="s">
        <v>246</v>
      </c>
      <c r="B246" s="2">
        <v>1367.1</v>
      </c>
    </row>
    <row r="247" spans="1:2">
      <c r="A247" s="2" t="s">
        <v>247</v>
      </c>
      <c r="B247" s="2">
        <v>1381</v>
      </c>
    </row>
    <row r="248" spans="1:2">
      <c r="A248" s="2" t="s">
        <v>248</v>
      </c>
      <c r="B248" s="2">
        <v>1513.2</v>
      </c>
    </row>
    <row r="249" spans="1:2">
      <c r="A249" s="2" t="s">
        <v>249</v>
      </c>
      <c r="B249" s="2">
        <v>1388.5</v>
      </c>
    </row>
    <row r="250" spans="1:2">
      <c r="A250" s="2" t="s">
        <v>250</v>
      </c>
      <c r="B250" s="2">
        <v>1542.9</v>
      </c>
    </row>
    <row r="251" spans="1:2">
      <c r="A251" s="2" t="s">
        <v>251</v>
      </c>
      <c r="B251" s="2">
        <v>1255.3</v>
      </c>
    </row>
    <row r="252" spans="1:2">
      <c r="A252" s="2" t="s">
        <v>252</v>
      </c>
      <c r="B252" s="2">
        <v>1393.1</v>
      </c>
    </row>
    <row r="253" spans="1:2">
      <c r="A253" s="2" t="s">
        <v>253</v>
      </c>
      <c r="B253" s="2">
        <v>1420.9</v>
      </c>
    </row>
    <row r="254" spans="1:2">
      <c r="A254" s="2" t="s">
        <v>254</v>
      </c>
      <c r="B254" s="2">
        <v>1435.3</v>
      </c>
    </row>
    <row r="255" spans="1:2">
      <c r="A255" s="2" t="s">
        <v>255</v>
      </c>
      <c r="B255" s="2">
        <v>1627.2</v>
      </c>
    </row>
    <row r="256" spans="1:2">
      <c r="A256" s="2" t="s">
        <v>256</v>
      </c>
      <c r="B256" s="2">
        <v>1356.9</v>
      </c>
    </row>
    <row r="257" spans="1:2">
      <c r="A257" s="2" t="s">
        <v>257</v>
      </c>
      <c r="B257" s="2">
        <v>1464.5</v>
      </c>
    </row>
    <row r="258" spans="1:2">
      <c r="A258" s="2" t="s">
        <v>258</v>
      </c>
      <c r="B258" s="2">
        <v>1457.2</v>
      </c>
    </row>
    <row r="259" spans="1:2">
      <c r="A259" s="2" t="s">
        <v>259</v>
      </c>
      <c r="B259" s="2">
        <v>1446.1</v>
      </c>
    </row>
    <row r="260" spans="1:2">
      <c r="A260" s="2" t="s">
        <v>260</v>
      </c>
      <c r="B260" s="2">
        <v>1371.8</v>
      </c>
    </row>
    <row r="261" spans="1:2">
      <c r="A261" s="2" t="s">
        <v>261</v>
      </c>
      <c r="B261" s="2">
        <v>1419.9</v>
      </c>
    </row>
    <row r="262" spans="1:2">
      <c r="A262" s="2" t="s">
        <v>262</v>
      </c>
      <c r="B262" s="2">
        <v>1441</v>
      </c>
    </row>
    <row r="263" spans="1:2">
      <c r="A263" s="2" t="s">
        <v>263</v>
      </c>
      <c r="B263" s="2">
        <v>1522.6</v>
      </c>
    </row>
    <row r="264" spans="1:2">
      <c r="A264" s="2" t="s">
        <v>264</v>
      </c>
      <c r="B264" s="2">
        <v>1785.8</v>
      </c>
    </row>
    <row r="265" spans="1:2">
      <c r="A265" s="2" t="s">
        <v>265</v>
      </c>
      <c r="B265" s="2">
        <v>1687.4</v>
      </c>
    </row>
    <row r="266" spans="1:2">
      <c r="A266" s="2" t="s">
        <v>266</v>
      </c>
      <c r="B266" s="2">
        <v>1823.4</v>
      </c>
    </row>
    <row r="267" spans="1:2">
      <c r="A267" s="2" t="s">
        <v>267</v>
      </c>
      <c r="B267" s="2">
        <v>1843.5</v>
      </c>
    </row>
    <row r="268" spans="1:2">
      <c r="A268" s="2" t="s">
        <v>268</v>
      </c>
      <c r="B268" s="2">
        <v>2071.4</v>
      </c>
    </row>
    <row r="269" spans="1:2">
      <c r="A269" s="2" t="s">
        <v>269</v>
      </c>
      <c r="B269" s="2">
        <v>2070.3000000000002</v>
      </c>
    </row>
    <row r="270" spans="1:2">
      <c r="A270" s="2" t="s">
        <v>270</v>
      </c>
      <c r="B270" s="2">
        <v>2037.9</v>
      </c>
    </row>
    <row r="271" spans="1:2">
      <c r="A271" s="2" t="s">
        <v>271</v>
      </c>
      <c r="B271" s="2">
        <v>2205.3000000000002</v>
      </c>
    </row>
    <row r="272" spans="1:2">
      <c r="A272" s="2" t="s">
        <v>272</v>
      </c>
      <c r="B272" s="2">
        <v>2345.1999999999998</v>
      </c>
    </row>
    <row r="273" spans="1:2">
      <c r="A273" s="2" t="s">
        <v>273</v>
      </c>
      <c r="B273" s="2">
        <v>2388.9</v>
      </c>
    </row>
    <row r="274" spans="1:2">
      <c r="A274" s="2" t="s">
        <v>274</v>
      </c>
      <c r="B274" s="2">
        <v>2236.4</v>
      </c>
    </row>
    <row r="275" spans="1:2">
      <c r="A275" s="2" t="s">
        <v>275</v>
      </c>
      <c r="B275" s="2">
        <v>2427.8000000000002</v>
      </c>
    </row>
    <row r="276" spans="1:2">
      <c r="A276" s="2" t="s">
        <v>276</v>
      </c>
      <c r="B276" s="2">
        <v>2276</v>
      </c>
    </row>
    <row r="277" spans="1:2">
      <c r="A277" s="2" t="s">
        <v>277</v>
      </c>
      <c r="B277" s="2">
        <v>2111.8000000000002</v>
      </c>
    </row>
    <row r="278" spans="1:2">
      <c r="A278" s="2" t="s">
        <v>278</v>
      </c>
      <c r="B278" s="2">
        <v>2220.1</v>
      </c>
    </row>
    <row r="279" spans="1:2">
      <c r="A279" s="2" t="s">
        <v>279</v>
      </c>
      <c r="B279" s="2">
        <v>2253.3000000000002</v>
      </c>
    </row>
    <row r="280" spans="1:2">
      <c r="A280" s="2" t="s">
        <v>280</v>
      </c>
      <c r="B280" s="2">
        <v>1989.9</v>
      </c>
    </row>
    <row r="281" spans="1:2">
      <c r="A281" s="2" t="s">
        <v>281</v>
      </c>
      <c r="B281" s="2">
        <v>1819.3</v>
      </c>
    </row>
    <row r="282" spans="1:2">
      <c r="A282" s="2" t="s">
        <v>282</v>
      </c>
      <c r="B282" s="2">
        <v>1815.7</v>
      </c>
    </row>
    <row r="283" spans="1:2">
      <c r="A283" s="2" t="s">
        <v>283</v>
      </c>
      <c r="B283" s="2">
        <v>1747</v>
      </c>
    </row>
    <row r="284" spans="1:2">
      <c r="A284" s="2" t="s">
        <v>284</v>
      </c>
      <c r="B284" s="2">
        <v>1630.3</v>
      </c>
    </row>
    <row r="285" spans="1:2">
      <c r="A285" s="2" t="s">
        <v>285</v>
      </c>
      <c r="B285" s="2">
        <v>1781.1</v>
      </c>
    </row>
    <row r="286" spans="1:2">
      <c r="A286" s="2" t="s">
        <v>286</v>
      </c>
      <c r="B286" s="2">
        <v>1491.1</v>
      </c>
    </row>
    <row r="287" spans="1:2">
      <c r="A287" s="2" t="s">
        <v>287</v>
      </c>
      <c r="B287" s="2">
        <v>1303.4000000000001</v>
      </c>
    </row>
    <row r="288" spans="1:2">
      <c r="A288" s="2" t="s">
        <v>288</v>
      </c>
      <c r="B288" s="2">
        <v>1331.2</v>
      </c>
    </row>
    <row r="289" spans="1:2">
      <c r="A289" s="2" t="s">
        <v>289</v>
      </c>
      <c r="B289" s="2">
        <v>1267.7</v>
      </c>
    </row>
    <row r="290" spans="1:2">
      <c r="A290" s="2" t="s">
        <v>290</v>
      </c>
      <c r="B290" s="2">
        <v>1380.1</v>
      </c>
    </row>
    <row r="291" spans="1:2">
      <c r="A291" s="2" t="s">
        <v>291</v>
      </c>
      <c r="B291" s="2">
        <v>1335.8</v>
      </c>
    </row>
    <row r="292" spans="1:2">
      <c r="A292" s="2" t="s">
        <v>292</v>
      </c>
      <c r="B292" s="2">
        <v>1304.8</v>
      </c>
    </row>
    <row r="293" spans="1:2">
      <c r="A293" s="2" t="s">
        <v>293</v>
      </c>
      <c r="B293" s="2">
        <v>1325</v>
      </c>
    </row>
    <row r="294" spans="1:2">
      <c r="A294" s="2" t="s">
        <v>294</v>
      </c>
      <c r="B294" s="2">
        <v>1360.2</v>
      </c>
    </row>
    <row r="295" spans="1:2">
      <c r="A295" s="2" t="s">
        <v>295</v>
      </c>
      <c r="B295" s="2">
        <v>1266</v>
      </c>
    </row>
    <row r="296" spans="1:2">
      <c r="A296" s="2" t="s">
        <v>296</v>
      </c>
      <c r="B296" s="2">
        <v>1405.5</v>
      </c>
    </row>
    <row r="297" spans="1:2">
      <c r="A297" s="2" t="s">
        <v>297</v>
      </c>
      <c r="B297" s="2">
        <v>1398.2</v>
      </c>
    </row>
    <row r="298" spans="1:2">
      <c r="A298" s="2" t="s">
        <v>298</v>
      </c>
      <c r="B298" s="2">
        <v>1637</v>
      </c>
    </row>
    <row r="299" spans="1:2">
      <c r="A299" s="2" t="s">
        <v>299</v>
      </c>
      <c r="B299" s="2">
        <v>1480.9</v>
      </c>
    </row>
    <row r="300" spans="1:2">
      <c r="A300" s="2" t="s">
        <v>300</v>
      </c>
      <c r="B300" s="2">
        <v>1371</v>
      </c>
    </row>
    <row r="301" spans="1:2">
      <c r="A301" s="2" t="s">
        <v>301</v>
      </c>
      <c r="B301" s="2">
        <v>1287.4000000000001</v>
      </c>
    </row>
    <row r="302" spans="1:2">
      <c r="A302" s="2" t="s">
        <v>302</v>
      </c>
      <c r="B302" s="2">
        <v>1451</v>
      </c>
    </row>
    <row r="303" spans="1:2">
      <c r="A303" s="2" t="s">
        <v>303</v>
      </c>
      <c r="B303" s="2">
        <v>1412.1</v>
      </c>
    </row>
    <row r="304" spans="1:2">
      <c r="A304" s="2" t="s">
        <v>304</v>
      </c>
      <c r="B304" s="2">
        <v>1308.0999999999999</v>
      </c>
    </row>
    <row r="305" spans="1:2">
      <c r="A305" s="2" t="s">
        <v>305</v>
      </c>
      <c r="B305" s="2">
        <v>1449.2</v>
      </c>
    </row>
    <row r="306" spans="1:2">
      <c r="A306" s="2" t="s">
        <v>306</v>
      </c>
      <c r="B306" s="2">
        <v>1269.5</v>
      </c>
    </row>
    <row r="307" spans="1:2">
      <c r="A307" s="2" t="s">
        <v>307</v>
      </c>
      <c r="B307" s="2">
        <v>1381</v>
      </c>
    </row>
    <row r="308" spans="1:2">
      <c r="A308" s="2" t="s">
        <v>308</v>
      </c>
      <c r="B308" s="2">
        <v>1275.7</v>
      </c>
    </row>
    <row r="309" spans="1:2">
      <c r="A309" s="2" t="s">
        <v>309</v>
      </c>
      <c r="B309" s="2">
        <v>1332.4</v>
      </c>
    </row>
    <row r="310" spans="1:2">
      <c r="A310" s="2" t="s">
        <v>310</v>
      </c>
      <c r="B310" s="2">
        <v>1376.4</v>
      </c>
    </row>
    <row r="311" spans="1:2">
      <c r="A311" s="2" t="s">
        <v>311</v>
      </c>
      <c r="B311" s="2">
        <v>1349.2</v>
      </c>
    </row>
    <row r="312" spans="1:2">
      <c r="A312" s="2" t="s">
        <v>312</v>
      </c>
      <c r="B312" s="2">
        <v>1259.7</v>
      </c>
    </row>
    <row r="313" spans="1:2">
      <c r="A313" s="2" t="s">
        <v>313</v>
      </c>
      <c r="B313" s="2">
        <v>1349.3</v>
      </c>
    </row>
    <row r="314" spans="1:2">
      <c r="A314" s="2" t="s">
        <v>314</v>
      </c>
      <c r="B314" s="2">
        <v>1331.3</v>
      </c>
    </row>
    <row r="315" spans="1:2">
      <c r="A315" s="2" t="s">
        <v>315</v>
      </c>
      <c r="B315" s="2">
        <v>1223</v>
      </c>
    </row>
    <row r="316" spans="1:2">
      <c r="A316" s="2" t="s">
        <v>316</v>
      </c>
      <c r="B316" s="2">
        <v>1516.6</v>
      </c>
    </row>
    <row r="317" spans="1:2">
      <c r="A317" s="2" t="s">
        <v>317</v>
      </c>
      <c r="B317" s="2">
        <v>1506.8</v>
      </c>
    </row>
    <row r="318" spans="1:2">
      <c r="A318" s="2" t="s">
        <v>318</v>
      </c>
      <c r="B318" s="2">
        <v>1641.3</v>
      </c>
    </row>
    <row r="319" spans="1:2">
      <c r="A319" s="2" t="s">
        <v>319</v>
      </c>
      <c r="B319" s="2">
        <v>1750.2</v>
      </c>
    </row>
    <row r="320" spans="1:2">
      <c r="A320" s="2" t="s">
        <v>320</v>
      </c>
      <c r="B320" s="2">
        <v>1634.2</v>
      </c>
    </row>
    <row r="321" spans="1:2">
      <c r="A321" s="2" t="s">
        <v>321</v>
      </c>
      <c r="B321" s="2">
        <v>1797.8</v>
      </c>
    </row>
    <row r="322" spans="1:2">
      <c r="A322" s="2" t="s">
        <v>322</v>
      </c>
      <c r="B322" s="2">
        <v>1811.2</v>
      </c>
    </row>
    <row r="323" spans="1:2">
      <c r="A323" s="2" t="s">
        <v>323</v>
      </c>
      <c r="B323" s="2">
        <v>1954.2</v>
      </c>
    </row>
    <row r="324" spans="1:2">
      <c r="A324" s="2" t="s">
        <v>324</v>
      </c>
      <c r="B324" s="2">
        <v>2017.2</v>
      </c>
    </row>
    <row r="325" spans="1:2">
      <c r="A325" s="2" t="s">
        <v>325</v>
      </c>
      <c r="B325" s="2">
        <v>2035.1</v>
      </c>
    </row>
    <row r="326" spans="1:2">
      <c r="A326" s="2" t="s">
        <v>326</v>
      </c>
      <c r="B326" s="2">
        <v>2191.5</v>
      </c>
    </row>
    <row r="327" spans="1:2">
      <c r="A327" s="2" t="s">
        <v>327</v>
      </c>
      <c r="B327" s="2">
        <v>2161.3000000000002</v>
      </c>
    </row>
    <row r="328" spans="1:2">
      <c r="A328" s="2" t="s">
        <v>328</v>
      </c>
      <c r="B328" s="2">
        <v>2139.5</v>
      </c>
    </row>
    <row r="329" spans="1:2">
      <c r="A329" s="2" t="s">
        <v>329</v>
      </c>
      <c r="B329" s="2">
        <v>2107.1999999999998</v>
      </c>
    </row>
    <row r="330" spans="1:2">
      <c r="A330" s="2" t="s">
        <v>330</v>
      </c>
      <c r="B330" s="2">
        <v>2149.9</v>
      </c>
    </row>
    <row r="331" spans="1:2">
      <c r="A331" s="2" t="s">
        <v>331</v>
      </c>
      <c r="B331" s="2">
        <v>2128.3000000000002</v>
      </c>
    </row>
    <row r="332" spans="1:2">
      <c r="A332" s="2" t="s">
        <v>332</v>
      </c>
      <c r="B332" s="2">
        <v>2186.3000000000002</v>
      </c>
    </row>
    <row r="333" spans="1:2">
      <c r="A333" s="2" t="s">
        <v>333</v>
      </c>
      <c r="B333" s="2">
        <v>2163.6</v>
      </c>
    </row>
    <row r="334" spans="1:2">
      <c r="A334" s="2" t="s">
        <v>334</v>
      </c>
      <c r="B334" s="2">
        <v>2080</v>
      </c>
    </row>
    <row r="335" spans="1:2">
      <c r="A335" s="2" t="s">
        <v>335</v>
      </c>
      <c r="B335" s="2">
        <v>2021.5</v>
      </c>
    </row>
    <row r="336" spans="1:2">
      <c r="A336" s="2" t="s">
        <v>336</v>
      </c>
      <c r="B336" s="2">
        <v>1834.1</v>
      </c>
    </row>
    <row r="337" spans="1:2">
      <c r="A337" s="2" t="s">
        <v>337</v>
      </c>
      <c r="B337" s="2">
        <v>2026.5</v>
      </c>
    </row>
    <row r="338" spans="1:2">
      <c r="A338" s="2" t="s">
        <v>338</v>
      </c>
      <c r="B338" s="2">
        <v>1593.6</v>
      </c>
    </row>
    <row r="339" spans="1:2">
      <c r="A339" s="2" t="s">
        <v>339</v>
      </c>
      <c r="B339" s="2">
        <v>1330.4</v>
      </c>
    </row>
    <row r="340" spans="1:2">
      <c r="A340" s="2" t="s">
        <v>340</v>
      </c>
      <c r="B340" s="2">
        <v>1425.4</v>
      </c>
    </row>
    <row r="341" spans="1:2">
      <c r="A341" s="2" t="s">
        <v>341</v>
      </c>
      <c r="B341" s="2">
        <v>1418.6</v>
      </c>
    </row>
    <row r="342" spans="1:2">
      <c r="A342" s="2" t="s">
        <v>342</v>
      </c>
      <c r="B342" s="2">
        <v>1269.5999999999999</v>
      </c>
    </row>
    <row r="343" spans="1:2">
      <c r="A343" s="2" t="s">
        <v>343</v>
      </c>
      <c r="B343" s="2">
        <v>1311.3</v>
      </c>
    </row>
    <row r="344" spans="1:2">
      <c r="A344" s="2" t="s">
        <v>344</v>
      </c>
      <c r="B344" s="2">
        <v>1277.7</v>
      </c>
    </row>
    <row r="345" spans="1:2">
      <c r="A345" s="2" t="s">
        <v>345</v>
      </c>
      <c r="B345" s="2">
        <v>1224.0999999999999</v>
      </c>
    </row>
    <row r="346" spans="1:2">
      <c r="A346" s="2" t="s">
        <v>346</v>
      </c>
      <c r="B346" s="2">
        <v>1267</v>
      </c>
    </row>
    <row r="347" spans="1:2">
      <c r="A347" s="2" t="s">
        <v>347</v>
      </c>
      <c r="B347" s="2">
        <v>1407.7</v>
      </c>
    </row>
    <row r="348" spans="1:2">
      <c r="A348" s="2" t="s">
        <v>348</v>
      </c>
      <c r="B348" s="2">
        <v>1194.8</v>
      </c>
    </row>
    <row r="349" spans="1:2">
      <c r="A349" s="2" t="s">
        <v>349</v>
      </c>
      <c r="B349" s="2">
        <v>1420.9</v>
      </c>
    </row>
    <row r="350" spans="1:2">
      <c r="A350" s="2" t="s">
        <v>350</v>
      </c>
      <c r="B350" s="2">
        <v>1346.2</v>
      </c>
    </row>
    <row r="351" spans="1:2">
      <c r="A351" s="2" t="s">
        <v>351</v>
      </c>
      <c r="B351" s="2">
        <v>1386.4</v>
      </c>
    </row>
    <row r="352" spans="1:2">
      <c r="A352" s="2" t="s">
        <v>352</v>
      </c>
      <c r="B352" s="2">
        <v>1330.3</v>
      </c>
    </row>
    <row r="353" spans="1:2">
      <c r="A353" s="2" t="s">
        <v>353</v>
      </c>
      <c r="B353" s="2">
        <v>1327.5</v>
      </c>
    </row>
    <row r="354" spans="1:2">
      <c r="A354" s="2" t="s">
        <v>354</v>
      </c>
      <c r="B354" s="2">
        <v>1518</v>
      </c>
    </row>
    <row r="355" spans="1:2">
      <c r="A355" s="2" t="s">
        <v>355</v>
      </c>
      <c r="B355" s="2">
        <v>1324.5</v>
      </c>
    </row>
    <row r="356" spans="1:2">
      <c r="A356" s="2" t="s">
        <v>356</v>
      </c>
      <c r="B356" s="2">
        <v>1325.2</v>
      </c>
    </row>
    <row r="357" spans="1:2">
      <c r="A357" s="2" t="s">
        <v>357</v>
      </c>
      <c r="B357" s="2">
        <v>1424.5</v>
      </c>
    </row>
    <row r="358" spans="1:2">
      <c r="A358" s="2" t="s">
        <v>358</v>
      </c>
      <c r="B358" s="2">
        <v>1347.2</v>
      </c>
    </row>
    <row r="359" spans="1:2">
      <c r="A359" s="2" t="s">
        <v>359</v>
      </c>
      <c r="B359" s="2">
        <v>1441.2</v>
      </c>
    </row>
    <row r="360" spans="1:2">
      <c r="A360" s="2" t="s">
        <v>360</v>
      </c>
      <c r="B360" s="2">
        <v>1393.5</v>
      </c>
    </row>
    <row r="361" spans="1:2">
      <c r="A361" s="2" t="s">
        <v>361</v>
      </c>
      <c r="B361" s="2">
        <v>1400.2</v>
      </c>
    </row>
    <row r="362" spans="1:2">
      <c r="A362" s="2" t="s">
        <v>362</v>
      </c>
      <c r="B362" s="2">
        <v>1363.9</v>
      </c>
    </row>
    <row r="363" spans="1:2">
      <c r="A363" s="2" t="s">
        <v>363</v>
      </c>
      <c r="B363" s="2">
        <v>1378.7</v>
      </c>
    </row>
    <row r="364" spans="1:2">
      <c r="A364" s="2" t="s">
        <v>364</v>
      </c>
      <c r="B364" s="2">
        <v>1537.9</v>
      </c>
    </row>
    <row r="365" spans="1:2">
      <c r="A365" s="2" t="s">
        <v>365</v>
      </c>
      <c r="B365" s="2">
        <v>1347.3</v>
      </c>
    </row>
    <row r="366" spans="1:2">
      <c r="A366" s="2" t="s">
        <v>366</v>
      </c>
      <c r="B366" s="2">
        <v>1471.2</v>
      </c>
    </row>
    <row r="367" spans="1:2">
      <c r="A367" s="2" t="s">
        <v>367</v>
      </c>
      <c r="B367" s="2">
        <v>1545.4</v>
      </c>
    </row>
    <row r="368" spans="1:2">
      <c r="A368" s="2" t="s">
        <v>368</v>
      </c>
      <c r="B368" s="2">
        <v>1369.9</v>
      </c>
    </row>
    <row r="369" spans="1:2">
      <c r="A369" s="2" t="s">
        <v>369</v>
      </c>
      <c r="B369" s="2">
        <v>1591</v>
      </c>
    </row>
    <row r="370" spans="1:2">
      <c r="A370" s="2" t="s">
        <v>370</v>
      </c>
      <c r="B370" s="2">
        <v>1757.1</v>
      </c>
    </row>
    <row r="371" spans="1:2">
      <c r="A371" s="2" t="s">
        <v>371</v>
      </c>
      <c r="B371" s="2">
        <v>1897.6</v>
      </c>
    </row>
    <row r="372" spans="1:2">
      <c r="A372" s="2" t="s">
        <v>372</v>
      </c>
      <c r="B372" s="2">
        <v>1914.6</v>
      </c>
    </row>
    <row r="373" spans="1:2">
      <c r="A373" s="2" t="s">
        <v>373</v>
      </c>
      <c r="B373" s="2">
        <v>2088.6999999999998</v>
      </c>
    </row>
    <row r="374" spans="1:2">
      <c r="A374" s="2" t="s">
        <v>374</v>
      </c>
      <c r="B374" s="2">
        <v>2050.9</v>
      </c>
    </row>
    <row r="375" spans="1:2">
      <c r="A375" s="2" t="s">
        <v>375</v>
      </c>
      <c r="B375" s="2">
        <v>2120.1999999999998</v>
      </c>
    </row>
    <row r="376" spans="1:2">
      <c r="A376" s="2" t="s">
        <v>376</v>
      </c>
      <c r="B376" s="2">
        <v>2050.5</v>
      </c>
    </row>
    <row r="377" spans="1:2">
      <c r="A377" s="2" t="s">
        <v>377</v>
      </c>
      <c r="B377" s="2">
        <v>2347.5</v>
      </c>
    </row>
    <row r="378" spans="1:2">
      <c r="A378" s="2" t="s">
        <v>378</v>
      </c>
      <c r="B378" s="2">
        <v>2270.9</v>
      </c>
    </row>
    <row r="379" spans="1:2">
      <c r="A379" s="2" t="s">
        <v>379</v>
      </c>
      <c r="B379" s="2">
        <v>2390.6999999999998</v>
      </c>
    </row>
    <row r="380" spans="1:2">
      <c r="A380" s="2" t="s">
        <v>380</v>
      </c>
      <c r="B380" s="2">
        <v>2181.6</v>
      </c>
    </row>
    <row r="381" spans="1:2">
      <c r="A381" s="2" t="s">
        <v>381</v>
      </c>
      <c r="B381" s="2">
        <v>2137</v>
      </c>
    </row>
    <row r="382" spans="1:2">
      <c r="A382" s="2" t="s">
        <v>382</v>
      </c>
      <c r="B382" s="2">
        <v>2101.4</v>
      </c>
    </row>
    <row r="383" spans="1:2">
      <c r="A383" s="2" t="s">
        <v>383</v>
      </c>
      <c r="B383" s="2">
        <v>1974.1</v>
      </c>
    </row>
    <row r="384" spans="1:2">
      <c r="A384" s="2" t="s">
        <v>384</v>
      </c>
      <c r="B384" s="2">
        <v>1953.5</v>
      </c>
    </row>
    <row r="385" spans="1:2">
      <c r="A385" s="2" t="s">
        <v>385</v>
      </c>
      <c r="B385" s="2">
        <v>1901.6</v>
      </c>
    </row>
    <row r="386" spans="1:2">
      <c r="A386" s="2" t="s">
        <v>386</v>
      </c>
      <c r="B386" s="2">
        <v>2018.1</v>
      </c>
    </row>
    <row r="387" spans="1:2">
      <c r="A387" s="2" t="s">
        <v>387</v>
      </c>
      <c r="B387" s="2">
        <v>1858.3</v>
      </c>
    </row>
    <row r="388" spans="1:2">
      <c r="A388" s="2" t="s">
        <v>388</v>
      </c>
      <c r="B388" s="2">
        <v>2096.9</v>
      </c>
    </row>
    <row r="389" spans="1:2">
      <c r="A389" s="2" t="s">
        <v>389</v>
      </c>
      <c r="B389" s="2">
        <v>1804.7</v>
      </c>
    </row>
    <row r="390" spans="1:2">
      <c r="A390" s="2" t="s">
        <v>390</v>
      </c>
      <c r="B390" s="2">
        <v>1566.4</v>
      </c>
    </row>
    <row r="391" spans="1:2">
      <c r="A391" s="2" t="s">
        <v>391</v>
      </c>
      <c r="B391" s="2">
        <v>1435.3</v>
      </c>
    </row>
    <row r="392" spans="1:2">
      <c r="A392" s="2" t="s">
        <v>392</v>
      </c>
      <c r="B392" s="2">
        <v>1560.9</v>
      </c>
    </row>
    <row r="393" spans="1:2">
      <c r="A393" s="2" t="s">
        <v>393</v>
      </c>
      <c r="B393" s="2">
        <v>1473.2</v>
      </c>
    </row>
    <row r="394" spans="1:2">
      <c r="A394" s="2" t="s">
        <v>394</v>
      </c>
      <c r="B394" s="2">
        <v>1343.6</v>
      </c>
    </row>
    <row r="395" spans="1:2">
      <c r="A395" s="2" t="s">
        <v>395</v>
      </c>
      <c r="B395" s="2">
        <v>1509.6</v>
      </c>
    </row>
    <row r="396" spans="1:2">
      <c r="A396" s="2" t="s">
        <v>396</v>
      </c>
      <c r="B396" s="2">
        <v>1239.5999999999999</v>
      </c>
    </row>
    <row r="397" spans="1:2">
      <c r="A397" s="2" t="s">
        <v>397</v>
      </c>
      <c r="B397" s="2">
        <v>1319.7</v>
      </c>
    </row>
    <row r="398" spans="1:2">
      <c r="A398" s="2" t="s">
        <v>398</v>
      </c>
      <c r="B398" s="2">
        <v>1415.9</v>
      </c>
    </row>
    <row r="399" spans="1:2">
      <c r="A399" s="2" t="s">
        <v>399</v>
      </c>
      <c r="B399" s="2">
        <v>1446.9</v>
      </c>
    </row>
    <row r="400" spans="1:2">
      <c r="A400" s="2" t="s">
        <v>400</v>
      </c>
      <c r="B400" s="2">
        <v>1387</v>
      </c>
    </row>
    <row r="401" spans="1:2">
      <c r="A401" s="2" t="s">
        <v>401</v>
      </c>
      <c r="B401" s="2">
        <v>1373.3</v>
      </c>
    </row>
    <row r="402" spans="1:2">
      <c r="A402" s="2" t="s">
        <v>402</v>
      </c>
      <c r="B402" s="2">
        <v>1364.4</v>
      </c>
    </row>
    <row r="403" spans="1:2">
      <c r="A403" s="2" t="s">
        <v>403</v>
      </c>
      <c r="B403" s="2">
        <v>1463.2</v>
      </c>
    </row>
    <row r="404" spans="1:2">
      <c r="A404" s="2" t="s">
        <v>404</v>
      </c>
      <c r="B404" s="2">
        <v>1535.3</v>
      </c>
    </row>
    <row r="405" spans="1:2">
      <c r="A405" s="2" t="s">
        <v>405</v>
      </c>
      <c r="B405" s="2">
        <v>1466.6</v>
      </c>
    </row>
    <row r="406" spans="1:2">
      <c r="A406" s="2" t="s">
        <v>406</v>
      </c>
      <c r="B406" s="2">
        <v>1508.5</v>
      </c>
    </row>
    <row r="407" spans="1:2">
      <c r="A407" s="2" t="s">
        <v>407</v>
      </c>
      <c r="B407" s="2">
        <v>1360.7</v>
      </c>
    </row>
    <row r="408" spans="1:2">
      <c r="A408" s="2" t="s">
        <v>408</v>
      </c>
      <c r="B408" s="2">
        <v>1374.8</v>
      </c>
    </row>
    <row r="409" spans="1:2">
      <c r="A409" s="2" t="s">
        <v>409</v>
      </c>
      <c r="B409" s="2">
        <v>1362.4</v>
      </c>
    </row>
    <row r="410" spans="1:2">
      <c r="A410" s="2" t="s">
        <v>410</v>
      </c>
      <c r="B410" s="2">
        <v>1472.5</v>
      </c>
    </row>
    <row r="411" spans="1:2">
      <c r="A411" s="2" t="s">
        <v>411</v>
      </c>
      <c r="B411" s="2">
        <v>1275.7</v>
      </c>
    </row>
    <row r="412" spans="1:2">
      <c r="A412" s="2" t="s">
        <v>412</v>
      </c>
      <c r="B412" s="2">
        <v>1267.2</v>
      </c>
    </row>
    <row r="413" spans="1:2">
      <c r="A413" s="2" t="s">
        <v>413</v>
      </c>
      <c r="B413" s="2">
        <v>1347.5</v>
      </c>
    </row>
    <row r="414" spans="1:2">
      <c r="A414" s="2" t="s">
        <v>414</v>
      </c>
      <c r="B414" s="2">
        <v>1294.8</v>
      </c>
    </row>
    <row r="415" spans="1:2">
      <c r="A415" s="2" t="s">
        <v>415</v>
      </c>
      <c r="B415" s="2">
        <v>1344.1</v>
      </c>
    </row>
    <row r="416" spans="1:2">
      <c r="A416" s="2" t="s">
        <v>416</v>
      </c>
      <c r="B416" s="2">
        <v>1310.5999999999999</v>
      </c>
    </row>
    <row r="417" spans="1:2">
      <c r="A417" s="2" t="s">
        <v>417</v>
      </c>
      <c r="B417" s="2">
        <v>1361</v>
      </c>
    </row>
    <row r="418" spans="1:2">
      <c r="A418" s="2" t="s">
        <v>418</v>
      </c>
      <c r="B418" s="2">
        <v>1282.0999999999999</v>
      </c>
    </row>
    <row r="419" spans="1:2">
      <c r="A419" s="2" t="s">
        <v>419</v>
      </c>
      <c r="B419" s="2">
        <v>1225.4000000000001</v>
      </c>
    </row>
    <row r="420" spans="1:2">
      <c r="A420" s="2" t="s">
        <v>420</v>
      </c>
      <c r="B420" s="2">
        <v>1307.0999999999999</v>
      </c>
    </row>
    <row r="421" spans="1:2">
      <c r="A421" s="2" t="s">
        <v>421</v>
      </c>
      <c r="B421" s="2">
        <v>1360.2</v>
      </c>
    </row>
    <row r="422" spans="1:2">
      <c r="A422" s="2" t="s">
        <v>422</v>
      </c>
      <c r="B422" s="2">
        <v>1532</v>
      </c>
    </row>
    <row r="423" spans="1:2">
      <c r="A423" s="2" t="s">
        <v>423</v>
      </c>
      <c r="B423" s="2">
        <v>1518.2</v>
      </c>
    </row>
    <row r="424" spans="1:2">
      <c r="A424" s="2" t="s">
        <v>424</v>
      </c>
      <c r="B424" s="2">
        <v>1486.3</v>
      </c>
    </row>
    <row r="425" spans="1:2">
      <c r="A425" s="2" t="s">
        <v>425</v>
      </c>
      <c r="B425" s="2">
        <v>1624.7</v>
      </c>
    </row>
    <row r="426" spans="1:2">
      <c r="A426" s="2" t="s">
        <v>426</v>
      </c>
      <c r="B426" s="2">
        <v>1754.1</v>
      </c>
    </row>
    <row r="427" spans="1:2">
      <c r="A427" s="2" t="s">
        <v>427</v>
      </c>
      <c r="B427" s="2">
        <v>1597</v>
      </c>
    </row>
    <row r="428" spans="1:2">
      <c r="A428" s="2" t="s">
        <v>428</v>
      </c>
      <c r="B428" s="2">
        <v>1769.6</v>
      </c>
    </row>
    <row r="429" spans="1:2">
      <c r="A429" s="2" t="s">
        <v>429</v>
      </c>
      <c r="B429" s="2">
        <v>1951</v>
      </c>
    </row>
    <row r="430" spans="1:2">
      <c r="A430" s="2" t="s">
        <v>430</v>
      </c>
      <c r="B430" s="2">
        <v>1993</v>
      </c>
    </row>
    <row r="431" spans="1:2">
      <c r="A431" s="2" t="s">
        <v>431</v>
      </c>
      <c r="B431" s="2">
        <v>1942</v>
      </c>
    </row>
    <row r="432" spans="1:2">
      <c r="A432" s="2" t="s">
        <v>432</v>
      </c>
      <c r="B432" s="2">
        <v>2042.9</v>
      </c>
    </row>
    <row r="433" spans="1:2">
      <c r="A433" s="2" t="s">
        <v>433</v>
      </c>
      <c r="B433" s="2">
        <v>2011.4</v>
      </c>
    </row>
    <row r="434" spans="1:2">
      <c r="A434" s="2" t="s">
        <v>434</v>
      </c>
      <c r="B434" s="2">
        <v>1909.6</v>
      </c>
    </row>
    <row r="435" spans="1:2">
      <c r="A435" s="2" t="s">
        <v>435</v>
      </c>
      <c r="B435" s="2">
        <v>1966.3</v>
      </c>
    </row>
    <row r="436" spans="1:2">
      <c r="A436" s="2" t="s">
        <v>436</v>
      </c>
      <c r="B436" s="2">
        <v>1863.3</v>
      </c>
    </row>
    <row r="437" spans="1:2">
      <c r="A437" s="2" t="s">
        <v>437</v>
      </c>
      <c r="B437" s="2">
        <v>1781</v>
      </c>
    </row>
    <row r="438" spans="1:2">
      <c r="A438" s="2" t="s">
        <v>438</v>
      </c>
      <c r="B438" s="2">
        <v>1760.7</v>
      </c>
    </row>
    <row r="439" spans="1:2">
      <c r="A439" s="2" t="s">
        <v>439</v>
      </c>
      <c r="B439" s="2">
        <v>1533.6</v>
      </c>
    </row>
    <row r="440" spans="1:2">
      <c r="A440" s="2" t="s">
        <v>440</v>
      </c>
      <c r="B440" s="2">
        <v>1622.8</v>
      </c>
    </row>
    <row r="441" spans="1:2">
      <c r="A441" s="2" t="s">
        <v>441</v>
      </c>
      <c r="B441" s="2">
        <v>1658.3</v>
      </c>
    </row>
    <row r="442" spans="1:2">
      <c r="A442" s="2" t="s">
        <v>442</v>
      </c>
      <c r="B442" s="2">
        <v>1446.7</v>
      </c>
    </row>
    <row r="443" spans="1:2">
      <c r="A443" s="2" t="s">
        <v>443</v>
      </c>
      <c r="B443" s="2">
        <v>1454.7</v>
      </c>
    </row>
    <row r="444" spans="1:2">
      <c r="A444" s="2" t="s">
        <v>444</v>
      </c>
      <c r="B444" s="2">
        <v>1381</v>
      </c>
    </row>
    <row r="445" spans="1:2">
      <c r="A445" s="2" t="s">
        <v>445</v>
      </c>
      <c r="B445" s="2">
        <v>1233.2</v>
      </c>
    </row>
    <row r="446" spans="1:2">
      <c r="A446" s="2" t="s">
        <v>446</v>
      </c>
      <c r="B446" s="2">
        <v>1312</v>
      </c>
    </row>
    <row r="447" spans="1:2">
      <c r="A447" s="2" t="s">
        <v>447</v>
      </c>
      <c r="B447" s="2">
        <v>1320.4</v>
      </c>
    </row>
    <row r="448" spans="1:2">
      <c r="A448" s="2" t="s">
        <v>448</v>
      </c>
      <c r="B448" s="2">
        <v>1273</v>
      </c>
    </row>
    <row r="449" spans="1:2">
      <c r="A449" s="2" t="s">
        <v>449</v>
      </c>
      <c r="B449" s="2">
        <v>1356.8</v>
      </c>
    </row>
    <row r="450" spans="1:2">
      <c r="A450" s="2" t="s">
        <v>450</v>
      </c>
      <c r="B450" s="2">
        <v>1305.7</v>
      </c>
    </row>
    <row r="451" spans="1:2">
      <c r="A451" s="2" t="s">
        <v>451</v>
      </c>
      <c r="B451" s="2">
        <v>1478.4</v>
      </c>
    </row>
    <row r="452" spans="1:2">
      <c r="A452" s="2" t="s">
        <v>452</v>
      </c>
      <c r="B452" s="2">
        <v>1211.8</v>
      </c>
    </row>
    <row r="453" spans="1:2">
      <c r="A453" s="2" t="s">
        <v>453</v>
      </c>
      <c r="B453" s="2">
        <v>1271.0999999999999</v>
      </c>
    </row>
    <row r="454" spans="1:2">
      <c r="A454" s="2" t="s">
        <v>454</v>
      </c>
      <c r="B454" s="2">
        <v>1255.5</v>
      </c>
    </row>
    <row r="455" spans="1:2">
      <c r="A455" s="2" t="s">
        <v>455</v>
      </c>
      <c r="B455" s="2">
        <v>1322.3</v>
      </c>
    </row>
    <row r="456" spans="1:2">
      <c r="A456" s="2" t="s">
        <v>456</v>
      </c>
      <c r="B456" s="2">
        <v>1295.4000000000001</v>
      </c>
    </row>
    <row r="457" spans="1:2">
      <c r="A457" s="2" t="s">
        <v>457</v>
      </c>
      <c r="B457" s="2">
        <v>1466.9</v>
      </c>
    </row>
    <row r="458" spans="1:2">
      <c r="A458" s="2" t="s">
        <v>458</v>
      </c>
      <c r="B458" s="2">
        <v>1228.8</v>
      </c>
    </row>
    <row r="459" spans="1:2">
      <c r="A459" s="2" t="s">
        <v>459</v>
      </c>
      <c r="B459" s="2">
        <v>1299.8</v>
      </c>
    </row>
    <row r="460" spans="1:2">
      <c r="A460" s="2" t="s">
        <v>460</v>
      </c>
      <c r="B460" s="2">
        <v>1303.7</v>
      </c>
    </row>
    <row r="461" spans="1:2">
      <c r="A461" s="2" t="s">
        <v>461</v>
      </c>
      <c r="B461" s="2">
        <v>1288.5</v>
      </c>
    </row>
    <row r="462" spans="1:2">
      <c r="A462" s="2" t="s">
        <v>462</v>
      </c>
      <c r="B462" s="2">
        <v>1133.8</v>
      </c>
    </row>
    <row r="463" spans="1:2">
      <c r="A463" s="2" t="s">
        <v>463</v>
      </c>
      <c r="B463" s="2">
        <v>1217.5</v>
      </c>
    </row>
    <row r="464" spans="1:2">
      <c r="A464" s="2" t="s">
        <v>464</v>
      </c>
      <c r="B464" s="2">
        <v>1323.3</v>
      </c>
    </row>
    <row r="465" spans="1:2">
      <c r="A465" s="2" t="s">
        <v>465</v>
      </c>
      <c r="B465" s="2">
        <v>1377.6</v>
      </c>
    </row>
    <row r="466" spans="1:2">
      <c r="A466" s="2" t="s">
        <v>466</v>
      </c>
      <c r="B466" s="2">
        <v>1299.8</v>
      </c>
    </row>
    <row r="467" spans="1:2">
      <c r="A467" s="2" t="s">
        <v>467</v>
      </c>
      <c r="B467" s="2">
        <v>1228.2</v>
      </c>
    </row>
    <row r="468" spans="1:2">
      <c r="A468" s="2" t="s">
        <v>468</v>
      </c>
      <c r="B468" s="2">
        <v>1171.2</v>
      </c>
    </row>
    <row r="469" spans="1:2">
      <c r="A469" s="2" t="s">
        <v>469</v>
      </c>
      <c r="B469" s="2">
        <v>1168.8</v>
      </c>
    </row>
    <row r="470" spans="1:2">
      <c r="A470" s="2" t="s">
        <v>470</v>
      </c>
      <c r="B470" s="2">
        <v>1165.9000000000001</v>
      </c>
    </row>
    <row r="471" spans="1:2">
      <c r="A471" s="2" t="s">
        <v>471</v>
      </c>
      <c r="B471" s="2">
        <v>1118.0999999999999</v>
      </c>
    </row>
    <row r="472" spans="1:2">
      <c r="A472" s="2" t="s">
        <v>472</v>
      </c>
      <c r="B472" s="2">
        <v>1222.7</v>
      </c>
    </row>
    <row r="473" spans="1:2">
      <c r="A473" s="2" t="s">
        <v>473</v>
      </c>
      <c r="B473" s="2">
        <v>1293.8</v>
      </c>
    </row>
    <row r="474" spans="1:2">
      <c r="A474" s="2" t="s">
        <v>474</v>
      </c>
      <c r="B474" s="2">
        <v>1242.0999999999999</v>
      </c>
    </row>
    <row r="475" spans="1:2">
      <c r="A475" s="2" t="s">
        <v>475</v>
      </c>
      <c r="B475" s="2">
        <v>1398.8</v>
      </c>
    </row>
    <row r="476" spans="1:2">
      <c r="A476" s="2" t="s">
        <v>476</v>
      </c>
      <c r="B476" s="2">
        <v>1456.6</v>
      </c>
    </row>
    <row r="477" spans="1:2">
      <c r="A477" s="2" t="s">
        <v>477</v>
      </c>
      <c r="B477" s="2">
        <v>1628.3</v>
      </c>
    </row>
    <row r="478" spans="1:2">
      <c r="A478" s="2" t="s">
        <v>478</v>
      </c>
      <c r="B478" s="2">
        <v>1603.9</v>
      </c>
    </row>
    <row r="479" spans="1:2">
      <c r="A479" s="2" t="s">
        <v>479</v>
      </c>
      <c r="B479" s="2">
        <v>1639.9</v>
      </c>
    </row>
    <row r="480" spans="1:2">
      <c r="A480" s="2" t="s">
        <v>480</v>
      </c>
      <c r="B480" s="2">
        <v>1690.4</v>
      </c>
    </row>
    <row r="481" spans="1:2">
      <c r="A481" s="2" t="s">
        <v>481</v>
      </c>
      <c r="B481" s="2">
        <v>1928.2</v>
      </c>
    </row>
    <row r="482" spans="1:2">
      <c r="A482" s="2" t="s">
        <v>482</v>
      </c>
      <c r="B482" s="2">
        <v>1882.2</v>
      </c>
    </row>
    <row r="483" spans="1:2">
      <c r="A483" s="2" t="s">
        <v>483</v>
      </c>
      <c r="B483" s="2">
        <v>2047.1</v>
      </c>
    </row>
    <row r="484" spans="1:2">
      <c r="A484" s="2" t="s">
        <v>484</v>
      </c>
      <c r="B484" s="2">
        <v>1936.4</v>
      </c>
    </row>
    <row r="485" spans="1:2">
      <c r="A485" s="2" t="s">
        <v>485</v>
      </c>
      <c r="B485" s="2">
        <v>1993.3</v>
      </c>
    </row>
    <row r="486" spans="1:2">
      <c r="A486" s="2" t="s">
        <v>486</v>
      </c>
      <c r="B486" s="2">
        <v>2006.8</v>
      </c>
    </row>
    <row r="487" spans="1:2">
      <c r="A487" s="2" t="s">
        <v>487</v>
      </c>
      <c r="B487" s="2">
        <v>1954.5</v>
      </c>
    </row>
    <row r="488" spans="1:2">
      <c r="A488" s="2" t="s">
        <v>488</v>
      </c>
      <c r="B488" s="2">
        <v>2003.5</v>
      </c>
    </row>
    <row r="489" spans="1:2">
      <c r="A489" s="2" t="s">
        <v>489</v>
      </c>
      <c r="B489" s="2">
        <v>1769.3</v>
      </c>
    </row>
    <row r="490" spans="1:2">
      <c r="A490" s="2" t="s">
        <v>490</v>
      </c>
      <c r="B490" s="2">
        <v>1831.3</v>
      </c>
    </row>
    <row r="491" spans="1:2">
      <c r="A491" s="2" t="s">
        <v>491</v>
      </c>
      <c r="B491" s="2">
        <v>1786.2</v>
      </c>
    </row>
    <row r="492" spans="1:2">
      <c r="A492" s="2" t="s">
        <v>492</v>
      </c>
      <c r="B492" s="2">
        <v>1623.6</v>
      </c>
    </row>
    <row r="493" spans="1:2">
      <c r="A493" s="2" t="s">
        <v>493</v>
      </c>
      <c r="B493" s="2">
        <v>1761.3</v>
      </c>
    </row>
    <row r="494" spans="1:2">
      <c r="A494" s="2" t="s">
        <v>494</v>
      </c>
      <c r="B494" s="2">
        <v>1620.9</v>
      </c>
    </row>
    <row r="495" spans="1:2">
      <c r="A495" s="2" t="s">
        <v>495</v>
      </c>
      <c r="B495" s="2">
        <v>1320.6</v>
      </c>
    </row>
    <row r="496" spans="1:2">
      <c r="A496" s="2" t="s">
        <v>496</v>
      </c>
      <c r="B496" s="2">
        <v>1350.3</v>
      </c>
    </row>
    <row r="497" spans="1:2">
      <c r="A497" s="2" t="s">
        <v>497</v>
      </c>
      <c r="B497" s="2">
        <v>1313.2</v>
      </c>
    </row>
    <row r="498" spans="1:2">
      <c r="A498" s="2" t="s">
        <v>498</v>
      </c>
      <c r="B498" s="2">
        <v>1431.8</v>
      </c>
    </row>
    <row r="499" spans="1:2">
      <c r="A499" s="2" t="s">
        <v>499</v>
      </c>
      <c r="B499" s="2">
        <v>1085.5999999999999</v>
      </c>
    </row>
    <row r="500" spans="1:2">
      <c r="A500" s="2" t="s">
        <v>500</v>
      </c>
      <c r="B500" s="2">
        <v>1184.4000000000001</v>
      </c>
    </row>
    <row r="501" spans="1:2">
      <c r="A501" s="2" t="s">
        <v>501</v>
      </c>
      <c r="B501" s="2">
        <v>1201.5</v>
      </c>
    </row>
    <row r="502" spans="1:2">
      <c r="A502" s="2" t="s">
        <v>502</v>
      </c>
      <c r="B502" s="2">
        <v>1164.9000000000001</v>
      </c>
    </row>
    <row r="503" spans="1:2">
      <c r="A503" s="2" t="s">
        <v>503</v>
      </c>
      <c r="B503" s="2">
        <v>1156.9000000000001</v>
      </c>
    </row>
    <row r="504" spans="1:2">
      <c r="A504" s="2" t="s">
        <v>504</v>
      </c>
      <c r="B504" s="2">
        <v>1068.8</v>
      </c>
    </row>
    <row r="505" spans="1:2">
      <c r="A505" s="2" t="s">
        <v>505</v>
      </c>
      <c r="B505" s="2">
        <v>1184.5999999999999</v>
      </c>
    </row>
    <row r="506" spans="1:2">
      <c r="A506" s="2" t="s">
        <v>506</v>
      </c>
      <c r="B506" s="2">
        <v>1328.2</v>
      </c>
    </row>
    <row r="507" spans="1:2">
      <c r="A507" s="2" t="s">
        <v>507</v>
      </c>
      <c r="B507" s="2">
        <v>1265.8</v>
      </c>
    </row>
    <row r="508" spans="1:2">
      <c r="A508" s="2" t="s">
        <v>508</v>
      </c>
      <c r="B508" s="2">
        <v>1333.6</v>
      </c>
    </row>
    <row r="509" spans="1:2">
      <c r="A509" s="2" t="s">
        <v>509</v>
      </c>
      <c r="B509" s="2">
        <v>1282.0999999999999</v>
      </c>
    </row>
    <row r="510" spans="1:2">
      <c r="A510" s="2" t="s">
        <v>510</v>
      </c>
      <c r="B510" s="2">
        <v>1233</v>
      </c>
    </row>
    <row r="511" spans="1:2">
      <c r="A511" s="2" t="s">
        <v>511</v>
      </c>
      <c r="B511" s="2">
        <v>1113.5</v>
      </c>
    </row>
    <row r="512" spans="1:2">
      <c r="A512" s="2" t="s">
        <v>512</v>
      </c>
      <c r="B512" s="2">
        <v>1088.5999999999999</v>
      </c>
    </row>
    <row r="513" spans="1:2">
      <c r="A513" s="2" t="s">
        <v>513</v>
      </c>
      <c r="B513" s="2">
        <v>1164.5999999999999</v>
      </c>
    </row>
    <row r="514" spans="1:2">
      <c r="A514" s="2" t="s">
        <v>514</v>
      </c>
      <c r="B514" s="2">
        <v>1109.2</v>
      </c>
    </row>
    <row r="515" spans="1:2">
      <c r="A515" s="2" t="s">
        <v>515</v>
      </c>
      <c r="B515" s="2">
        <v>1079.5999999999999</v>
      </c>
    </row>
    <row r="516" spans="1:2">
      <c r="A516" s="2" t="s">
        <v>516</v>
      </c>
      <c r="B516" s="2">
        <v>947.5</v>
      </c>
    </row>
    <row r="517" spans="1:2">
      <c r="A517" s="2" t="s">
        <v>517</v>
      </c>
      <c r="B517" s="2">
        <v>1228.3</v>
      </c>
    </row>
    <row r="518" spans="1:2">
      <c r="A518" s="2" t="s">
        <v>518</v>
      </c>
      <c r="B518" s="2">
        <v>1062.7</v>
      </c>
    </row>
    <row r="519" spans="1:2">
      <c r="A519" s="2" t="s">
        <v>519</v>
      </c>
      <c r="B519" s="2">
        <v>970.2</v>
      </c>
    </row>
    <row r="520" spans="1:2">
      <c r="A520" s="2" t="s">
        <v>520</v>
      </c>
      <c r="B520" s="2">
        <v>1036.0999999999999</v>
      </c>
    </row>
    <row r="521" spans="1:2">
      <c r="A521" s="2" t="s">
        <v>521</v>
      </c>
      <c r="B521" s="2">
        <v>930.3</v>
      </c>
    </row>
    <row r="522" spans="1:2">
      <c r="A522" s="2" t="s">
        <v>522</v>
      </c>
      <c r="B522" s="2">
        <v>1156.9000000000001</v>
      </c>
    </row>
    <row r="523" spans="1:2">
      <c r="A523" s="2" t="s">
        <v>523</v>
      </c>
      <c r="B523" s="2">
        <v>1126.0999999999999</v>
      </c>
    </row>
    <row r="524" spans="1:2">
      <c r="A524" s="2" t="s">
        <v>524</v>
      </c>
      <c r="B524" s="2">
        <v>1007.7</v>
      </c>
    </row>
    <row r="525" spans="1:2">
      <c r="A525" s="2" t="s">
        <v>525</v>
      </c>
      <c r="B525" s="2">
        <v>1097.3</v>
      </c>
    </row>
    <row r="526" spans="1:2">
      <c r="A526" s="2" t="s">
        <v>526</v>
      </c>
      <c r="B526" s="2">
        <v>1268.5</v>
      </c>
    </row>
    <row r="527" spans="1:2">
      <c r="A527" s="2" t="s">
        <v>527</v>
      </c>
      <c r="B527" s="2">
        <v>1160.5999999999999</v>
      </c>
    </row>
    <row r="528" spans="1:2">
      <c r="A528" s="2" t="s">
        <v>528</v>
      </c>
      <c r="B528" s="2">
        <v>1171.3</v>
      </c>
    </row>
    <row r="529" spans="1:2">
      <c r="A529" s="2" t="s">
        <v>529</v>
      </c>
      <c r="B529" s="2">
        <v>1235.0999999999999</v>
      </c>
    </row>
    <row r="530" spans="1:2">
      <c r="A530" s="2" t="s">
        <v>530</v>
      </c>
      <c r="B530" s="2">
        <v>1288.5999999999999</v>
      </c>
    </row>
    <row r="531" spans="1:2">
      <c r="A531" s="2" t="s">
        <v>531</v>
      </c>
      <c r="B531" s="2">
        <v>1343.9</v>
      </c>
    </row>
    <row r="532" spans="1:2">
      <c r="A532" s="2" t="s">
        <v>532</v>
      </c>
      <c r="B532" s="2">
        <v>1444.6</v>
      </c>
    </row>
    <row r="533" spans="1:2">
      <c r="A533" s="2" t="s">
        <v>533</v>
      </c>
      <c r="B533" s="2">
        <v>1494</v>
      </c>
    </row>
    <row r="534" spans="1:2">
      <c r="A534" s="2" t="s">
        <v>534</v>
      </c>
      <c r="B534" s="2">
        <v>1611.7</v>
      </c>
    </row>
    <row r="535" spans="1:2">
      <c r="A535" s="2" t="s">
        <v>535</v>
      </c>
      <c r="B535" s="2">
        <v>1708.9</v>
      </c>
    </row>
    <row r="536" spans="1:2">
      <c r="A536" s="2" t="s">
        <v>536</v>
      </c>
      <c r="B536" s="2">
        <v>2219.5</v>
      </c>
    </row>
    <row r="537" spans="1:2">
      <c r="A537" s="2" t="s">
        <v>537</v>
      </c>
      <c r="B537" s="2">
        <v>1972.1</v>
      </c>
    </row>
    <row r="538" spans="1:2">
      <c r="A538" s="2" t="s">
        <v>538</v>
      </c>
      <c r="B538" s="2">
        <v>1836.2</v>
      </c>
    </row>
    <row r="539" spans="1:2">
      <c r="A539" s="2" t="s">
        <v>539</v>
      </c>
      <c r="B539" s="2">
        <v>1721.3</v>
      </c>
    </row>
    <row r="540" spans="1:2">
      <c r="A540" s="2" t="s">
        <v>540</v>
      </c>
      <c r="B540" s="2">
        <v>1781.6</v>
      </c>
    </row>
    <row r="541" spans="1:2">
      <c r="A541" s="2" t="s">
        <v>541</v>
      </c>
      <c r="B541" s="2">
        <v>2041.3</v>
      </c>
    </row>
    <row r="542" spans="1:2">
      <c r="A542" s="2" t="s">
        <v>542</v>
      </c>
      <c r="B542" s="2">
        <v>1559</v>
      </c>
    </row>
    <row r="543" spans="1:2">
      <c r="A543" s="2" t="s">
        <v>543</v>
      </c>
      <c r="B543" s="2">
        <v>1568.6</v>
      </c>
    </row>
    <row r="544" spans="1:2">
      <c r="A544" s="2" t="s">
        <v>544</v>
      </c>
      <c r="B544" s="2">
        <v>1366</v>
      </c>
    </row>
    <row r="545" spans="1:2">
      <c r="A545" s="2" t="s">
        <v>545</v>
      </c>
      <c r="B545" s="2">
        <v>1563.9</v>
      </c>
    </row>
    <row r="546" spans="1:2">
      <c r="A546" s="2" t="s">
        <v>546</v>
      </c>
      <c r="B546" s="2">
        <v>1554.7</v>
      </c>
    </row>
    <row r="547" spans="1:2">
      <c r="A547" s="2" t="s">
        <v>547</v>
      </c>
      <c r="B547" s="2">
        <v>1742.6</v>
      </c>
    </row>
    <row r="548" spans="1:2">
      <c r="A548" s="2" t="s">
        <v>548</v>
      </c>
      <c r="B548" s="2">
        <v>1405.5</v>
      </c>
    </row>
    <row r="549" spans="1:2">
      <c r="A549" s="2" t="s">
        <v>549</v>
      </c>
      <c r="B549" s="2">
        <v>1552.5</v>
      </c>
    </row>
    <row r="550" spans="1:2">
      <c r="A550" s="2" t="s">
        <v>550</v>
      </c>
      <c r="B550" s="2">
        <v>1126.3</v>
      </c>
    </row>
    <row r="551" spans="1:2">
      <c r="A551" s="2" t="s">
        <v>551</v>
      </c>
      <c r="B551" s="2">
        <v>1271.8</v>
      </c>
    </row>
    <row r="552" spans="1:2">
      <c r="A552" s="2" t="s">
        <v>552</v>
      </c>
      <c r="B552" s="2">
        <v>1185</v>
      </c>
    </row>
    <row r="553" spans="1:2">
      <c r="A553" s="2" t="s">
        <v>553</v>
      </c>
      <c r="B553" s="2">
        <v>1362.9</v>
      </c>
    </row>
    <row r="554" spans="1:2">
      <c r="A554" s="2" t="s">
        <v>554</v>
      </c>
      <c r="B554" s="2">
        <v>1323.7</v>
      </c>
    </row>
    <row r="555" spans="1:2">
      <c r="A555" s="2" t="s">
        <v>555</v>
      </c>
      <c r="B555" s="2">
        <v>1437.3</v>
      </c>
    </row>
    <row r="556" spans="1:2">
      <c r="A556" s="2" t="s">
        <v>556</v>
      </c>
      <c r="B556" s="2">
        <v>1056.7</v>
      </c>
    </row>
    <row r="557" spans="1:2">
      <c r="A557" s="2" t="s">
        <v>557</v>
      </c>
      <c r="B557" s="2">
        <v>1052.3</v>
      </c>
    </row>
    <row r="558" spans="1:2">
      <c r="A558" s="2" t="s">
        <v>558</v>
      </c>
      <c r="B558" s="2">
        <v>1337.8</v>
      </c>
    </row>
    <row r="559" spans="1:2">
      <c r="A559" s="2" t="s">
        <v>559</v>
      </c>
      <c r="B559" s="2">
        <v>1140.8</v>
      </c>
    </row>
    <row r="560" spans="1:2">
      <c r="A560" s="2" t="s">
        <v>560</v>
      </c>
      <c r="B560" s="2">
        <v>1126</v>
      </c>
    </row>
    <row r="561" spans="1:2">
      <c r="A561" s="2" t="s">
        <v>561</v>
      </c>
      <c r="B561" s="2">
        <v>1148.5</v>
      </c>
    </row>
    <row r="562" spans="1:2">
      <c r="A562" s="2" t="s">
        <v>562</v>
      </c>
      <c r="B562" s="2">
        <v>1116.8</v>
      </c>
    </row>
    <row r="563" spans="1:2">
      <c r="A563" s="2" t="s">
        <v>563</v>
      </c>
      <c r="B563" s="2">
        <v>1134.4000000000001</v>
      </c>
    </row>
    <row r="564" spans="1:2">
      <c r="A564" s="2" t="s">
        <v>564</v>
      </c>
      <c r="B564" s="2">
        <v>1337.1</v>
      </c>
    </row>
    <row r="565" spans="1:2">
      <c r="A565" s="2" t="s">
        <v>565</v>
      </c>
      <c r="B565" s="2">
        <v>1227.9000000000001</v>
      </c>
    </row>
    <row r="566" spans="1:2">
      <c r="A566" s="2" t="s">
        <v>566</v>
      </c>
      <c r="B566" s="2">
        <v>1410.5</v>
      </c>
    </row>
    <row r="567" spans="1:2">
      <c r="A567" s="2" t="s">
        <v>567</v>
      </c>
      <c r="B567" s="2">
        <v>1320.3</v>
      </c>
    </row>
    <row r="568" spans="1:2">
      <c r="A568" s="2" t="s">
        <v>568</v>
      </c>
      <c r="B568" s="2">
        <v>1406.1</v>
      </c>
    </row>
    <row r="569" spans="1:2">
      <c r="A569" s="2" t="s">
        <v>569</v>
      </c>
      <c r="B569" s="2">
        <v>1233.3</v>
      </c>
    </row>
    <row r="570" spans="1:2">
      <c r="A570" s="2" t="s">
        <v>570</v>
      </c>
      <c r="B570" s="2">
        <v>1129</v>
      </c>
    </row>
    <row r="571" spans="1:2">
      <c r="A571" s="2" t="s">
        <v>571</v>
      </c>
      <c r="B571" s="2">
        <v>1334.9</v>
      </c>
    </row>
    <row r="572" spans="1:2">
      <c r="A572" s="2" t="s">
        <v>572</v>
      </c>
      <c r="B572" s="2">
        <v>1447.4</v>
      </c>
    </row>
    <row r="573" spans="1:2">
      <c r="A573" s="2" t="s">
        <v>573</v>
      </c>
      <c r="B573" s="2">
        <v>1662.9</v>
      </c>
    </row>
    <row r="574" spans="1:2">
      <c r="A574" s="2" t="s">
        <v>574</v>
      </c>
      <c r="B574" s="2">
        <v>1310.3</v>
      </c>
    </row>
    <row r="575" spans="1:2">
      <c r="A575" s="2" t="s">
        <v>575</v>
      </c>
      <c r="B575" s="2">
        <v>1251</v>
      </c>
    </row>
    <row r="576" spans="1:2">
      <c r="A576" s="2" t="s">
        <v>576</v>
      </c>
      <c r="B576" s="2">
        <v>1259.5999999999999</v>
      </c>
    </row>
    <row r="577" spans="1:2">
      <c r="A577" s="2" t="s">
        <v>577</v>
      </c>
      <c r="B577" s="2">
        <v>1482.4</v>
      </c>
    </row>
    <row r="578" spans="1:2">
      <c r="A578" s="2" t="s">
        <v>578</v>
      </c>
      <c r="B578" s="2">
        <v>1448.2</v>
      </c>
    </row>
    <row r="579" spans="1:2">
      <c r="A579" s="2" t="s">
        <v>579</v>
      </c>
      <c r="B579" s="2">
        <v>1239.9000000000001</v>
      </c>
    </row>
    <row r="580" spans="1:2">
      <c r="A580" s="2" t="s">
        <v>580</v>
      </c>
      <c r="B580" s="2">
        <v>1465.4</v>
      </c>
    </row>
    <row r="581" spans="1:2">
      <c r="A581" s="2" t="s">
        <v>581</v>
      </c>
      <c r="B581" s="2">
        <v>1435.3</v>
      </c>
    </row>
    <row r="582" spans="1:2">
      <c r="A582" s="2" t="s">
        <v>582</v>
      </c>
      <c r="B582" s="2">
        <v>1348.6</v>
      </c>
    </row>
    <row r="583" spans="1:2">
      <c r="A583" s="2" t="s">
        <v>583</v>
      </c>
      <c r="B583" s="2">
        <v>1327.9</v>
      </c>
    </row>
    <row r="584" spans="1:2">
      <c r="A584" s="2" t="s">
        <v>584</v>
      </c>
      <c r="B584" s="2">
        <v>1385.5</v>
      </c>
    </row>
    <row r="585" spans="1:2">
      <c r="A585" s="2" t="s">
        <v>585</v>
      </c>
      <c r="B585" s="2">
        <v>1319.3</v>
      </c>
    </row>
    <row r="586" spans="1:2">
      <c r="A586" s="2" t="s">
        <v>586</v>
      </c>
      <c r="B586" s="2">
        <v>1537.7</v>
      </c>
    </row>
    <row r="587" spans="1:2">
      <c r="A587" s="2" t="s">
        <v>587</v>
      </c>
      <c r="B587" s="2">
        <v>1323.5</v>
      </c>
    </row>
    <row r="588" spans="1:2" s="4" customFormat="1">
      <c r="A588" s="3" t="s">
        <v>588</v>
      </c>
      <c r="B588" s="3">
        <v>1306.2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584" workbookViewId="0">
      <selection activeCell="C600" sqref="C600"/>
    </sheetView>
  </sheetViews>
  <sheetFormatPr baseColWidth="10" defaultColWidth="11.5" defaultRowHeight="12" x14ac:dyDescent="0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596</v>
      </c>
    </row>
    <row r="3" spans="1:2">
      <c r="A3" s="2" t="s">
        <v>3</v>
      </c>
      <c r="B3" s="2">
        <v>932.2</v>
      </c>
    </row>
    <row r="4" spans="1:2">
      <c r="A4" s="2" t="s">
        <v>4</v>
      </c>
      <c r="B4" s="2">
        <v>393.7</v>
      </c>
    </row>
    <row r="5" spans="1:2">
      <c r="A5" s="2" t="s">
        <v>5</v>
      </c>
      <c r="B5" s="2">
        <v>666.7</v>
      </c>
    </row>
    <row r="6" spans="1:2">
      <c r="A6" s="2" t="s">
        <v>6</v>
      </c>
      <c r="B6" s="2">
        <v>370.4</v>
      </c>
    </row>
    <row r="7" spans="1:2">
      <c r="A7" s="2" t="s">
        <v>7</v>
      </c>
      <c r="B7" s="2">
        <v>0</v>
      </c>
    </row>
    <row r="8" spans="1:2">
      <c r="A8" s="2" t="s">
        <v>8</v>
      </c>
      <c r="B8" s="2">
        <v>625</v>
      </c>
    </row>
    <row r="9" spans="1:2">
      <c r="A9" s="2" t="s">
        <v>9</v>
      </c>
      <c r="B9" s="2">
        <v>256.39999999999998</v>
      </c>
    </row>
    <row r="10" spans="1:2">
      <c r="A10" s="2" t="s">
        <v>10</v>
      </c>
      <c r="B10" s="2">
        <v>0</v>
      </c>
    </row>
    <row r="11" spans="1:2">
      <c r="A11" s="2" t="s">
        <v>11</v>
      </c>
      <c r="B11" s="2">
        <v>0</v>
      </c>
    </row>
    <row r="12" spans="1:2">
      <c r="A12" s="2" t="s">
        <v>12</v>
      </c>
      <c r="B12" s="2">
        <v>1562.5</v>
      </c>
    </row>
    <row r="13" spans="1:2">
      <c r="A13" s="2" t="s">
        <v>13</v>
      </c>
      <c r="B13" s="2">
        <v>322.60000000000002</v>
      </c>
    </row>
    <row r="14" spans="1:2">
      <c r="A14" s="2" t="s">
        <v>14</v>
      </c>
      <c r="B14" s="2">
        <v>250</v>
      </c>
    </row>
    <row r="15" spans="1:2">
      <c r="A15" s="2" t="s">
        <v>15</v>
      </c>
      <c r="B15" s="2">
        <v>1111.0999999999999</v>
      </c>
    </row>
    <row r="16" spans="1:2">
      <c r="A16" s="2" t="s">
        <v>16</v>
      </c>
      <c r="B16" s="2">
        <v>487.8</v>
      </c>
    </row>
    <row r="17" spans="1:2">
      <c r="A17" s="2" t="s">
        <v>17</v>
      </c>
      <c r="B17" s="2">
        <v>344.8</v>
      </c>
    </row>
    <row r="18" spans="1:2">
      <c r="A18" s="2" t="s">
        <v>18</v>
      </c>
      <c r="B18" s="2">
        <v>285.7</v>
      </c>
    </row>
    <row r="19" spans="1:2">
      <c r="A19" s="2" t="s">
        <v>19</v>
      </c>
      <c r="B19" s="2">
        <v>303</v>
      </c>
    </row>
    <row r="20" spans="1:2">
      <c r="A20" s="2" t="s">
        <v>20</v>
      </c>
      <c r="B20" s="2">
        <v>0</v>
      </c>
    </row>
    <row r="21" spans="1:2">
      <c r="A21" s="2" t="s">
        <v>21</v>
      </c>
      <c r="B21" s="2">
        <v>285.7</v>
      </c>
    </row>
    <row r="22" spans="1:2">
      <c r="A22" s="2" t="s">
        <v>22</v>
      </c>
      <c r="B22" s="2">
        <v>487.8</v>
      </c>
    </row>
    <row r="23" spans="1:2">
      <c r="A23" s="2" t="s">
        <v>23</v>
      </c>
      <c r="B23" s="2">
        <v>243.9</v>
      </c>
    </row>
    <row r="24" spans="1:2">
      <c r="A24" s="2" t="s">
        <v>24</v>
      </c>
      <c r="B24" s="2">
        <v>681.8</v>
      </c>
    </row>
    <row r="25" spans="1:2">
      <c r="A25" s="2" t="s">
        <v>25</v>
      </c>
      <c r="B25" s="2">
        <v>0</v>
      </c>
    </row>
    <row r="26" spans="1:2">
      <c r="A26" s="2" t="s">
        <v>26</v>
      </c>
      <c r="B26" s="2">
        <v>263.2</v>
      </c>
    </row>
    <row r="27" spans="1:2">
      <c r="A27" s="2" t="s">
        <v>27</v>
      </c>
      <c r="B27" s="2">
        <v>217.4</v>
      </c>
    </row>
    <row r="28" spans="1:2">
      <c r="A28" s="2" t="s">
        <v>28</v>
      </c>
      <c r="B28" s="2">
        <v>294.10000000000002</v>
      </c>
    </row>
    <row r="29" spans="1:2">
      <c r="A29" s="2" t="s">
        <v>29</v>
      </c>
      <c r="B29" s="2">
        <v>0</v>
      </c>
    </row>
    <row r="30" spans="1:2">
      <c r="A30" s="2" t="s">
        <v>30</v>
      </c>
      <c r="B30" s="2">
        <v>0</v>
      </c>
    </row>
    <row r="31" spans="1:2">
      <c r="A31" s="2" t="s">
        <v>31</v>
      </c>
      <c r="B31" s="2">
        <v>285.7</v>
      </c>
    </row>
    <row r="32" spans="1:2">
      <c r="A32" s="2" t="s">
        <v>32</v>
      </c>
      <c r="B32" s="2">
        <v>0</v>
      </c>
    </row>
    <row r="33" spans="1:2">
      <c r="A33" s="2" t="s">
        <v>33</v>
      </c>
      <c r="B33" s="2">
        <v>0</v>
      </c>
    </row>
    <row r="34" spans="1:2">
      <c r="A34" s="2" t="s">
        <v>34</v>
      </c>
      <c r="B34" s="2">
        <v>0</v>
      </c>
    </row>
    <row r="35" spans="1:2">
      <c r="A35" s="2" t="s">
        <v>35</v>
      </c>
      <c r="B35" s="2">
        <v>434.8</v>
      </c>
    </row>
    <row r="36" spans="1:2">
      <c r="A36" s="2" t="s">
        <v>36</v>
      </c>
      <c r="B36" s="2">
        <v>370.4</v>
      </c>
    </row>
    <row r="37" spans="1:2">
      <c r="A37" s="2" t="s">
        <v>37</v>
      </c>
      <c r="B37" s="2">
        <v>357.1</v>
      </c>
    </row>
    <row r="38" spans="1:2">
      <c r="A38" s="2" t="s">
        <v>38</v>
      </c>
      <c r="B38" s="2">
        <v>0</v>
      </c>
    </row>
    <row r="39" spans="1:2">
      <c r="A39" s="2" t="s">
        <v>39</v>
      </c>
      <c r="B39" s="2">
        <v>714.3</v>
      </c>
    </row>
    <row r="40" spans="1:2">
      <c r="A40" s="2" t="s">
        <v>40</v>
      </c>
      <c r="B40" s="2">
        <v>307.7</v>
      </c>
    </row>
    <row r="41" spans="1:2">
      <c r="A41" s="2" t="s">
        <v>41</v>
      </c>
      <c r="B41" s="2">
        <v>149.30000000000001</v>
      </c>
    </row>
    <row r="42" spans="1:2">
      <c r="A42" s="2" t="s">
        <v>42</v>
      </c>
      <c r="B42" s="2">
        <v>461.5</v>
      </c>
    </row>
    <row r="43" spans="1:2">
      <c r="A43" s="2" t="s">
        <v>43</v>
      </c>
      <c r="B43" s="2">
        <v>327.9</v>
      </c>
    </row>
    <row r="44" spans="1:2">
      <c r="A44" s="2" t="s">
        <v>44</v>
      </c>
      <c r="B44" s="2">
        <v>454.5</v>
      </c>
    </row>
    <row r="45" spans="1:2">
      <c r="A45" s="2" t="s">
        <v>45</v>
      </c>
      <c r="B45" s="2">
        <v>408.2</v>
      </c>
    </row>
    <row r="46" spans="1:2">
      <c r="A46" s="2" t="s">
        <v>46</v>
      </c>
      <c r="B46" s="2">
        <v>454.5</v>
      </c>
    </row>
    <row r="47" spans="1:2">
      <c r="A47" s="2" t="s">
        <v>47</v>
      </c>
      <c r="B47" s="2">
        <v>169.5</v>
      </c>
    </row>
    <row r="48" spans="1:2">
      <c r="A48" s="2" t="s">
        <v>48</v>
      </c>
      <c r="B48" s="2">
        <v>384.6</v>
      </c>
    </row>
    <row r="49" spans="1:2">
      <c r="A49" s="2" t="s">
        <v>49</v>
      </c>
      <c r="B49" s="2">
        <v>540.5</v>
      </c>
    </row>
    <row r="50" spans="1:2">
      <c r="A50" s="2" t="s">
        <v>50</v>
      </c>
      <c r="B50" s="2">
        <v>292.39999999999998</v>
      </c>
    </row>
    <row r="51" spans="1:2">
      <c r="A51" s="2" t="s">
        <v>51</v>
      </c>
      <c r="B51" s="2">
        <v>361.8</v>
      </c>
    </row>
    <row r="52" spans="1:2">
      <c r="A52" s="2" t="s">
        <v>52</v>
      </c>
      <c r="B52" s="2">
        <v>334.4</v>
      </c>
    </row>
    <row r="53" spans="1:2">
      <c r="A53" s="2" t="s">
        <v>53</v>
      </c>
      <c r="B53" s="2">
        <v>500</v>
      </c>
    </row>
    <row r="54" spans="1:2">
      <c r="A54" s="2" t="s">
        <v>54</v>
      </c>
      <c r="B54" s="2">
        <v>404.6</v>
      </c>
    </row>
    <row r="55" spans="1:2">
      <c r="A55" s="2" t="s">
        <v>55</v>
      </c>
      <c r="B55" s="2">
        <v>721.9</v>
      </c>
    </row>
    <row r="56" spans="1:2">
      <c r="A56" s="2" t="s">
        <v>56</v>
      </c>
      <c r="B56" s="2">
        <v>679.4</v>
      </c>
    </row>
    <row r="57" spans="1:2">
      <c r="A57" s="2" t="s">
        <v>57</v>
      </c>
      <c r="B57" s="2">
        <v>776.7</v>
      </c>
    </row>
    <row r="58" spans="1:2">
      <c r="A58" s="2" t="s">
        <v>58</v>
      </c>
      <c r="B58" s="2">
        <v>529.29999999999995</v>
      </c>
    </row>
    <row r="59" spans="1:2">
      <c r="A59" s="2" t="s">
        <v>59</v>
      </c>
      <c r="B59" s="2">
        <v>434.8</v>
      </c>
    </row>
    <row r="60" spans="1:2">
      <c r="A60" s="2" t="s">
        <v>60</v>
      </c>
      <c r="B60" s="2">
        <v>558.6</v>
      </c>
    </row>
    <row r="61" spans="1:2">
      <c r="A61" s="2" t="s">
        <v>61</v>
      </c>
      <c r="B61" s="2">
        <v>492.4</v>
      </c>
    </row>
    <row r="62" spans="1:2">
      <c r="A62" s="2" t="s">
        <v>62</v>
      </c>
      <c r="B62" s="2">
        <v>519.1</v>
      </c>
    </row>
    <row r="63" spans="1:2">
      <c r="A63" s="2" t="s">
        <v>63</v>
      </c>
      <c r="B63" s="2">
        <v>515.5</v>
      </c>
    </row>
    <row r="64" spans="1:2">
      <c r="A64" s="2" t="s">
        <v>64</v>
      </c>
      <c r="B64" s="2">
        <v>468.8</v>
      </c>
    </row>
    <row r="65" spans="1:2">
      <c r="A65" s="2" t="s">
        <v>65</v>
      </c>
      <c r="B65" s="2">
        <v>254.2</v>
      </c>
    </row>
    <row r="66" spans="1:2">
      <c r="A66" s="2" t="s">
        <v>66</v>
      </c>
      <c r="B66" s="2">
        <v>260.89999999999998</v>
      </c>
    </row>
    <row r="67" spans="1:2">
      <c r="A67" s="2" t="s">
        <v>67</v>
      </c>
      <c r="B67" s="2">
        <v>337.1</v>
      </c>
    </row>
    <row r="68" spans="1:2">
      <c r="A68" s="2" t="s">
        <v>68</v>
      </c>
      <c r="B68" s="2">
        <v>714.3</v>
      </c>
    </row>
    <row r="69" spans="1:2">
      <c r="A69" s="2" t="s">
        <v>69</v>
      </c>
      <c r="B69" s="2">
        <v>0</v>
      </c>
    </row>
    <row r="70" spans="1:2">
      <c r="A70" s="2" t="s">
        <v>70</v>
      </c>
      <c r="B70" s="2">
        <v>0</v>
      </c>
    </row>
    <row r="71" spans="1:2">
      <c r="A71" s="2" t="s">
        <v>71</v>
      </c>
      <c r="B71" s="2">
        <v>0</v>
      </c>
    </row>
    <row r="72" spans="1:2">
      <c r="A72" s="2" t="s">
        <v>72</v>
      </c>
      <c r="B72" s="2">
        <v>327.9</v>
      </c>
    </row>
    <row r="73" spans="1:2">
      <c r="A73" s="2" t="s">
        <v>73</v>
      </c>
      <c r="B73" s="2">
        <v>0</v>
      </c>
    </row>
    <row r="74" spans="1:2">
      <c r="A74" s="2" t="s">
        <v>74</v>
      </c>
      <c r="B74" s="2">
        <v>200</v>
      </c>
    </row>
    <row r="75" spans="1:2">
      <c r="A75" s="2" t="s">
        <v>75</v>
      </c>
      <c r="B75" s="2">
        <v>101</v>
      </c>
    </row>
    <row r="76" spans="1:2">
      <c r="A76" s="2" t="s">
        <v>76</v>
      </c>
      <c r="B76" s="2">
        <v>425.5</v>
      </c>
    </row>
    <row r="77" spans="1:2">
      <c r="A77" s="2" t="s">
        <v>77</v>
      </c>
      <c r="B77" s="2">
        <v>555.6</v>
      </c>
    </row>
    <row r="78" spans="1:2">
      <c r="A78" s="2" t="s">
        <v>78</v>
      </c>
      <c r="B78" s="2">
        <v>0</v>
      </c>
    </row>
    <row r="79" spans="1:2">
      <c r="A79" s="2" t="s">
        <v>79</v>
      </c>
      <c r="B79" s="2">
        <v>137</v>
      </c>
    </row>
    <row r="80" spans="1:2">
      <c r="A80" s="2" t="s">
        <v>80</v>
      </c>
      <c r="B80" s="2">
        <v>138.9</v>
      </c>
    </row>
    <row r="81" spans="1:2">
      <c r="A81" s="2" t="s">
        <v>81</v>
      </c>
      <c r="B81" s="2">
        <v>289.89999999999998</v>
      </c>
    </row>
    <row r="82" spans="1:2">
      <c r="A82" s="2" t="s">
        <v>82</v>
      </c>
      <c r="B82" s="2">
        <v>416.7</v>
      </c>
    </row>
    <row r="83" spans="1:2">
      <c r="A83" s="2" t="s">
        <v>83</v>
      </c>
      <c r="B83" s="2">
        <v>540.5</v>
      </c>
    </row>
    <row r="84" spans="1:2">
      <c r="A84" s="2" t="s">
        <v>84</v>
      </c>
      <c r="B84" s="2">
        <v>294.10000000000002</v>
      </c>
    </row>
    <row r="85" spans="1:2">
      <c r="A85" s="2" t="s">
        <v>85</v>
      </c>
      <c r="B85" s="2">
        <v>285.7</v>
      </c>
    </row>
    <row r="86" spans="1:2">
      <c r="A86" s="2" t="s">
        <v>86</v>
      </c>
      <c r="B86" s="2">
        <v>0</v>
      </c>
    </row>
    <row r="87" spans="1:2">
      <c r="A87" s="2" t="s">
        <v>87</v>
      </c>
      <c r="B87" s="2">
        <v>0</v>
      </c>
    </row>
    <row r="88" spans="1:2">
      <c r="A88" s="2" t="s">
        <v>88</v>
      </c>
      <c r="B88" s="2">
        <v>0</v>
      </c>
    </row>
    <row r="89" spans="1:2">
      <c r="A89" s="2" t="s">
        <v>89</v>
      </c>
      <c r="B89" s="2">
        <v>0</v>
      </c>
    </row>
    <row r="90" spans="1:2">
      <c r="A90" s="2" t="s">
        <v>90</v>
      </c>
      <c r="B90" s="2">
        <v>232.6</v>
      </c>
    </row>
    <row r="91" spans="1:2">
      <c r="A91" s="2" t="s">
        <v>91</v>
      </c>
      <c r="B91" s="2">
        <v>0</v>
      </c>
    </row>
    <row r="92" spans="1:2">
      <c r="A92" s="2" t="s">
        <v>92</v>
      </c>
      <c r="B92" s="2">
        <v>0</v>
      </c>
    </row>
    <row r="93" spans="1:2">
      <c r="A93" s="2" t="s">
        <v>93</v>
      </c>
      <c r="B93" s="2">
        <v>129.9</v>
      </c>
    </row>
    <row r="94" spans="1:2">
      <c r="A94" s="2" t="s">
        <v>94</v>
      </c>
      <c r="B94" s="2">
        <v>0</v>
      </c>
    </row>
    <row r="95" spans="1:2">
      <c r="A95" s="2" t="s">
        <v>95</v>
      </c>
      <c r="B95" s="2">
        <v>142.9</v>
      </c>
    </row>
    <row r="96" spans="1:2">
      <c r="A96" s="2" t="s">
        <v>96</v>
      </c>
      <c r="B96" s="2">
        <v>389.6</v>
      </c>
    </row>
    <row r="97" spans="1:2">
      <c r="A97" s="2" t="s">
        <v>97</v>
      </c>
      <c r="B97" s="2">
        <v>500</v>
      </c>
    </row>
    <row r="98" spans="1:2">
      <c r="A98" s="2" t="s">
        <v>98</v>
      </c>
      <c r="B98" s="2">
        <v>241</v>
      </c>
    </row>
    <row r="99" spans="1:2">
      <c r="A99" s="2" t="s">
        <v>99</v>
      </c>
      <c r="B99" s="2">
        <v>274</v>
      </c>
    </row>
    <row r="100" spans="1:2">
      <c r="A100" s="2" t="s">
        <v>100</v>
      </c>
      <c r="B100" s="2">
        <v>568.20000000000005</v>
      </c>
    </row>
    <row r="101" spans="1:2">
      <c r="A101" s="2" t="s">
        <v>101</v>
      </c>
      <c r="B101" s="2">
        <v>515.5</v>
      </c>
    </row>
    <row r="102" spans="1:2">
      <c r="A102" s="2" t="s">
        <v>102</v>
      </c>
      <c r="B102" s="2">
        <v>465.1</v>
      </c>
    </row>
    <row r="103" spans="1:2">
      <c r="A103" s="2" t="s">
        <v>103</v>
      </c>
      <c r="B103" s="2">
        <v>283</v>
      </c>
    </row>
    <row r="104" spans="1:2">
      <c r="A104" s="2" t="s">
        <v>104</v>
      </c>
      <c r="B104" s="2">
        <v>223.9</v>
      </c>
    </row>
    <row r="105" spans="1:2">
      <c r="A105" s="2" t="s">
        <v>105</v>
      </c>
      <c r="B105" s="2">
        <v>431.7</v>
      </c>
    </row>
    <row r="106" spans="1:2">
      <c r="A106" s="2" t="s">
        <v>106</v>
      </c>
      <c r="B106" s="2">
        <v>325.2</v>
      </c>
    </row>
    <row r="107" spans="1:2">
      <c r="A107" s="2" t="s">
        <v>107</v>
      </c>
      <c r="B107" s="2">
        <v>262</v>
      </c>
    </row>
    <row r="108" spans="1:2">
      <c r="A108" s="2" t="s">
        <v>108</v>
      </c>
      <c r="B108" s="2">
        <v>514.70000000000005</v>
      </c>
    </row>
    <row r="109" spans="1:2">
      <c r="A109" s="2" t="s">
        <v>109</v>
      </c>
      <c r="B109" s="2">
        <v>300.8</v>
      </c>
    </row>
    <row r="110" spans="1:2">
      <c r="A110" s="2" t="s">
        <v>110</v>
      </c>
      <c r="B110" s="2">
        <v>534.1</v>
      </c>
    </row>
    <row r="111" spans="1:2">
      <c r="A111" s="2" t="s">
        <v>111</v>
      </c>
      <c r="B111" s="2">
        <v>492.6</v>
      </c>
    </row>
    <row r="112" spans="1:2">
      <c r="A112" s="2" t="s">
        <v>112</v>
      </c>
      <c r="B112" s="2">
        <v>505.7</v>
      </c>
    </row>
    <row r="113" spans="1:2">
      <c r="A113" s="2" t="s">
        <v>113</v>
      </c>
      <c r="B113" s="2">
        <v>474</v>
      </c>
    </row>
    <row r="114" spans="1:2">
      <c r="A114" s="2" t="s">
        <v>114</v>
      </c>
      <c r="B114" s="2">
        <v>502.2</v>
      </c>
    </row>
    <row r="115" spans="1:2">
      <c r="A115" s="2" t="s">
        <v>115</v>
      </c>
      <c r="B115" s="2">
        <v>623</v>
      </c>
    </row>
    <row r="116" spans="1:2">
      <c r="A116" s="2" t="s">
        <v>116</v>
      </c>
      <c r="B116" s="2">
        <v>607.6</v>
      </c>
    </row>
    <row r="117" spans="1:2">
      <c r="A117" s="2" t="s">
        <v>117</v>
      </c>
      <c r="B117" s="2">
        <v>556.6</v>
      </c>
    </row>
    <row r="118" spans="1:2">
      <c r="A118" s="2" t="s">
        <v>118</v>
      </c>
      <c r="B118" s="2">
        <v>602.70000000000005</v>
      </c>
    </row>
    <row r="119" spans="1:2">
      <c r="A119" s="2" t="s">
        <v>119</v>
      </c>
      <c r="B119" s="2">
        <v>454.5</v>
      </c>
    </row>
    <row r="120" spans="1:2">
      <c r="A120" s="2" t="s">
        <v>120</v>
      </c>
      <c r="B120" s="2">
        <v>511.6</v>
      </c>
    </row>
    <row r="121" spans="1:2">
      <c r="A121" s="2" t="s">
        <v>121</v>
      </c>
      <c r="B121" s="2">
        <v>378.8</v>
      </c>
    </row>
    <row r="122" spans="1:2">
      <c r="A122" s="2" t="s">
        <v>122</v>
      </c>
      <c r="B122" s="2">
        <v>500</v>
      </c>
    </row>
    <row r="123" spans="1:2">
      <c r="A123" s="2" t="s">
        <v>123</v>
      </c>
      <c r="B123" s="2">
        <v>322.60000000000002</v>
      </c>
    </row>
    <row r="124" spans="1:2">
      <c r="A124" s="2" t="s">
        <v>124</v>
      </c>
      <c r="B124" s="2">
        <v>588.20000000000005</v>
      </c>
    </row>
    <row r="125" spans="1:2">
      <c r="A125" s="2" t="s">
        <v>125</v>
      </c>
      <c r="B125" s="2">
        <v>350.9</v>
      </c>
    </row>
    <row r="126" spans="1:2">
      <c r="A126" s="2" t="s">
        <v>126</v>
      </c>
      <c r="B126" s="2">
        <v>138.9</v>
      </c>
    </row>
    <row r="127" spans="1:2">
      <c r="A127" s="2" t="s">
        <v>127</v>
      </c>
      <c r="B127" s="2">
        <v>0</v>
      </c>
    </row>
    <row r="128" spans="1:2">
      <c r="A128" s="2" t="s">
        <v>128</v>
      </c>
      <c r="B128" s="2">
        <v>227.3</v>
      </c>
    </row>
    <row r="129" spans="1:2">
      <c r="A129" s="2" t="s">
        <v>129</v>
      </c>
      <c r="B129" s="2">
        <v>0</v>
      </c>
    </row>
    <row r="130" spans="1:2">
      <c r="A130" s="2" t="s">
        <v>130</v>
      </c>
      <c r="B130" s="2">
        <v>129.9</v>
      </c>
    </row>
    <row r="131" spans="1:2">
      <c r="A131" s="2" t="s">
        <v>131</v>
      </c>
      <c r="B131" s="2">
        <v>0</v>
      </c>
    </row>
    <row r="132" spans="1:2">
      <c r="A132" s="2" t="s">
        <v>132</v>
      </c>
      <c r="B132" s="2">
        <v>227.3</v>
      </c>
    </row>
    <row r="133" spans="1:2">
      <c r="A133" s="2" t="s">
        <v>133</v>
      </c>
      <c r="B133" s="2">
        <v>140.80000000000001</v>
      </c>
    </row>
    <row r="134" spans="1:2">
      <c r="A134" s="2" t="s">
        <v>134</v>
      </c>
      <c r="B134" s="2">
        <v>274</v>
      </c>
    </row>
    <row r="135" spans="1:2">
      <c r="A135" s="2" t="s">
        <v>135</v>
      </c>
      <c r="B135" s="2">
        <v>222.2</v>
      </c>
    </row>
    <row r="136" spans="1:2">
      <c r="A136" s="2" t="s">
        <v>136</v>
      </c>
      <c r="B136" s="2">
        <v>303</v>
      </c>
    </row>
    <row r="137" spans="1:2">
      <c r="A137" s="2" t="s">
        <v>137</v>
      </c>
      <c r="B137" s="2">
        <v>0</v>
      </c>
    </row>
    <row r="138" spans="1:2">
      <c r="A138" s="2" t="s">
        <v>138</v>
      </c>
      <c r="B138" s="2">
        <v>384.6</v>
      </c>
    </row>
    <row r="139" spans="1:2">
      <c r="A139" s="2" t="s">
        <v>139</v>
      </c>
      <c r="B139" s="2">
        <v>285.7</v>
      </c>
    </row>
    <row r="140" spans="1:2">
      <c r="A140" s="2" t="s">
        <v>140</v>
      </c>
      <c r="B140" s="2">
        <v>0</v>
      </c>
    </row>
    <row r="141" spans="1:2">
      <c r="A141" s="2" t="s">
        <v>141</v>
      </c>
      <c r="B141" s="2">
        <v>0</v>
      </c>
    </row>
    <row r="142" spans="1:2">
      <c r="A142" s="2" t="s">
        <v>142</v>
      </c>
      <c r="B142" s="2">
        <v>212.8</v>
      </c>
    </row>
    <row r="143" spans="1:2">
      <c r="A143" s="2" t="s">
        <v>143</v>
      </c>
      <c r="B143" s="2">
        <v>0</v>
      </c>
    </row>
    <row r="144" spans="1:2">
      <c r="A144" s="2" t="s">
        <v>144</v>
      </c>
      <c r="B144" s="2">
        <v>243.9</v>
      </c>
    </row>
    <row r="145" spans="1:2">
      <c r="A145" s="2" t="s">
        <v>145</v>
      </c>
      <c r="B145" s="2">
        <v>185.2</v>
      </c>
    </row>
    <row r="146" spans="1:2">
      <c r="A146" s="2" t="s">
        <v>146</v>
      </c>
      <c r="B146" s="2">
        <v>0</v>
      </c>
    </row>
    <row r="147" spans="1:2">
      <c r="A147" s="2" t="s">
        <v>147</v>
      </c>
      <c r="B147" s="2">
        <v>185.2</v>
      </c>
    </row>
    <row r="148" spans="1:2">
      <c r="A148" s="2" t="s">
        <v>148</v>
      </c>
      <c r="B148" s="2">
        <v>333.3</v>
      </c>
    </row>
    <row r="149" spans="1:2">
      <c r="A149" s="2" t="s">
        <v>149</v>
      </c>
      <c r="B149" s="2">
        <v>232.6</v>
      </c>
    </row>
    <row r="150" spans="1:2">
      <c r="A150" s="2" t="s">
        <v>150</v>
      </c>
      <c r="B150" s="2">
        <v>463</v>
      </c>
    </row>
    <row r="151" spans="1:2">
      <c r="A151" s="2" t="s">
        <v>151</v>
      </c>
      <c r="B151" s="2">
        <v>537.6</v>
      </c>
    </row>
    <row r="152" spans="1:2">
      <c r="A152" s="2" t="s">
        <v>152</v>
      </c>
      <c r="B152" s="2">
        <v>465.1</v>
      </c>
    </row>
    <row r="153" spans="1:2">
      <c r="A153" s="2" t="s">
        <v>153</v>
      </c>
      <c r="B153" s="2">
        <v>485.4</v>
      </c>
    </row>
    <row r="154" spans="1:2">
      <c r="A154" s="2" t="s">
        <v>154</v>
      </c>
      <c r="B154" s="2">
        <v>252.1</v>
      </c>
    </row>
    <row r="155" spans="1:2">
      <c r="A155" s="2" t="s">
        <v>155</v>
      </c>
      <c r="B155" s="2">
        <v>303</v>
      </c>
    </row>
    <row r="156" spans="1:2">
      <c r="A156" s="2" t="s">
        <v>156</v>
      </c>
      <c r="B156" s="2">
        <v>316.7</v>
      </c>
    </row>
    <row r="157" spans="1:2">
      <c r="A157" s="2" t="s">
        <v>157</v>
      </c>
      <c r="B157" s="2">
        <v>277.8</v>
      </c>
    </row>
    <row r="158" spans="1:2">
      <c r="A158" s="2" t="s">
        <v>158</v>
      </c>
      <c r="B158" s="2">
        <v>401</v>
      </c>
    </row>
    <row r="159" spans="1:2">
      <c r="A159" s="2" t="s">
        <v>159</v>
      </c>
      <c r="B159" s="2">
        <v>416.7</v>
      </c>
    </row>
    <row r="160" spans="1:2">
      <c r="A160" s="2" t="s">
        <v>160</v>
      </c>
      <c r="B160" s="2">
        <v>544.4</v>
      </c>
    </row>
    <row r="161" spans="1:2">
      <c r="A161" s="2" t="s">
        <v>161</v>
      </c>
      <c r="B161" s="2">
        <v>436.8</v>
      </c>
    </row>
    <row r="162" spans="1:2">
      <c r="A162" s="2" t="s">
        <v>162</v>
      </c>
      <c r="B162" s="2">
        <v>562.20000000000005</v>
      </c>
    </row>
    <row r="163" spans="1:2">
      <c r="A163" s="2" t="s">
        <v>163</v>
      </c>
      <c r="B163" s="2">
        <v>404.9</v>
      </c>
    </row>
    <row r="164" spans="1:2">
      <c r="A164" s="2" t="s">
        <v>164</v>
      </c>
      <c r="B164" s="2">
        <v>474.2</v>
      </c>
    </row>
    <row r="165" spans="1:2">
      <c r="A165" s="2" t="s">
        <v>165</v>
      </c>
      <c r="B165" s="2">
        <v>608.79999999999995</v>
      </c>
    </row>
    <row r="166" spans="1:2">
      <c r="A166" s="2" t="s">
        <v>166</v>
      </c>
      <c r="B166" s="2">
        <v>705</v>
      </c>
    </row>
    <row r="167" spans="1:2">
      <c r="A167" s="2" t="s">
        <v>167</v>
      </c>
      <c r="B167" s="2">
        <v>932.9</v>
      </c>
    </row>
    <row r="168" spans="1:2">
      <c r="A168" s="2" t="s">
        <v>168</v>
      </c>
      <c r="B168" s="2">
        <v>669</v>
      </c>
    </row>
    <row r="169" spans="1:2">
      <c r="A169" s="2" t="s">
        <v>169</v>
      </c>
      <c r="B169" s="2">
        <v>824.7</v>
      </c>
    </row>
    <row r="170" spans="1:2">
      <c r="A170" s="2" t="s">
        <v>170</v>
      </c>
      <c r="B170" s="2">
        <v>387.9</v>
      </c>
    </row>
    <row r="171" spans="1:2">
      <c r="A171" s="2" t="s">
        <v>171</v>
      </c>
      <c r="B171" s="2">
        <v>362.7</v>
      </c>
    </row>
    <row r="172" spans="1:2">
      <c r="A172" s="2" t="s">
        <v>172</v>
      </c>
      <c r="B172" s="2">
        <v>609.79999999999995</v>
      </c>
    </row>
    <row r="173" spans="1:2">
      <c r="A173" s="2" t="s">
        <v>173</v>
      </c>
      <c r="B173" s="2">
        <v>267.89999999999998</v>
      </c>
    </row>
    <row r="174" spans="1:2">
      <c r="A174" s="2" t="s">
        <v>174</v>
      </c>
      <c r="B174" s="2">
        <v>178.6</v>
      </c>
    </row>
    <row r="175" spans="1:2">
      <c r="A175" s="2" t="s">
        <v>175</v>
      </c>
      <c r="B175" s="2">
        <v>625</v>
      </c>
    </row>
    <row r="176" spans="1:2">
      <c r="A176" s="2" t="s">
        <v>176</v>
      </c>
      <c r="B176" s="2">
        <v>253.2</v>
      </c>
    </row>
    <row r="177" spans="1:2">
      <c r="A177" s="2" t="s">
        <v>177</v>
      </c>
      <c r="B177" s="2">
        <v>0</v>
      </c>
    </row>
    <row r="178" spans="1:2">
      <c r="A178" s="2" t="s">
        <v>178</v>
      </c>
      <c r="B178" s="2">
        <v>566</v>
      </c>
    </row>
    <row r="179" spans="1:2">
      <c r="A179" s="2" t="s">
        <v>179</v>
      </c>
      <c r="B179" s="2">
        <v>188.7</v>
      </c>
    </row>
    <row r="180" spans="1:2">
      <c r="A180" s="2" t="s">
        <v>180</v>
      </c>
      <c r="B180" s="2">
        <v>405.4</v>
      </c>
    </row>
    <row r="181" spans="1:2">
      <c r="A181" s="2" t="s">
        <v>181</v>
      </c>
      <c r="B181" s="2">
        <v>689.7</v>
      </c>
    </row>
    <row r="182" spans="1:2">
      <c r="A182" s="2" t="s">
        <v>182</v>
      </c>
      <c r="B182" s="2">
        <v>113.6</v>
      </c>
    </row>
    <row r="183" spans="1:2">
      <c r="A183" s="2" t="s">
        <v>183</v>
      </c>
      <c r="B183" s="2">
        <v>112.4</v>
      </c>
    </row>
    <row r="184" spans="1:2">
      <c r="A184" s="2" t="s">
        <v>184</v>
      </c>
      <c r="B184" s="2">
        <v>309.3</v>
      </c>
    </row>
    <row r="185" spans="1:2">
      <c r="A185" s="2" t="s">
        <v>185</v>
      </c>
      <c r="B185" s="2">
        <v>105.3</v>
      </c>
    </row>
    <row r="186" spans="1:2">
      <c r="A186" s="2" t="s">
        <v>186</v>
      </c>
      <c r="B186" s="2">
        <v>379.7</v>
      </c>
    </row>
    <row r="187" spans="1:2">
      <c r="A187" s="2" t="s">
        <v>187</v>
      </c>
      <c r="B187" s="2">
        <v>363.6</v>
      </c>
    </row>
    <row r="188" spans="1:2">
      <c r="A188" s="2" t="s">
        <v>188</v>
      </c>
      <c r="B188" s="2">
        <v>172.4</v>
      </c>
    </row>
    <row r="189" spans="1:2">
      <c r="A189" s="2" t="s">
        <v>189</v>
      </c>
      <c r="B189" s="2">
        <v>166.7</v>
      </c>
    </row>
    <row r="190" spans="1:2">
      <c r="A190" s="2" t="s">
        <v>190</v>
      </c>
      <c r="B190" s="2">
        <v>476.2</v>
      </c>
    </row>
    <row r="191" spans="1:2">
      <c r="A191" s="2" t="s">
        <v>191</v>
      </c>
      <c r="B191" s="2">
        <v>0</v>
      </c>
    </row>
    <row r="192" spans="1:2">
      <c r="A192" s="2" t="s">
        <v>192</v>
      </c>
      <c r="B192" s="2">
        <v>370.4</v>
      </c>
    </row>
    <row r="193" spans="1:2">
      <c r="A193" s="2" t="s">
        <v>193</v>
      </c>
      <c r="B193" s="2">
        <v>408.2</v>
      </c>
    </row>
    <row r="194" spans="1:2">
      <c r="A194" s="2" t="s">
        <v>194</v>
      </c>
      <c r="B194" s="2">
        <v>0</v>
      </c>
    </row>
    <row r="195" spans="1:2">
      <c r="A195" s="2" t="s">
        <v>195</v>
      </c>
      <c r="B195" s="2">
        <v>652.20000000000005</v>
      </c>
    </row>
    <row r="196" spans="1:2">
      <c r="A196" s="2" t="s">
        <v>196</v>
      </c>
      <c r="B196" s="2">
        <v>508.5</v>
      </c>
    </row>
    <row r="197" spans="1:2">
      <c r="A197" s="2" t="s">
        <v>197</v>
      </c>
      <c r="B197" s="2">
        <v>298.5</v>
      </c>
    </row>
    <row r="198" spans="1:2">
      <c r="A198" s="2" t="s">
        <v>198</v>
      </c>
      <c r="B198" s="2">
        <v>0</v>
      </c>
    </row>
    <row r="199" spans="1:2">
      <c r="A199" s="2" t="s">
        <v>199</v>
      </c>
      <c r="B199" s="2">
        <v>789.5</v>
      </c>
    </row>
    <row r="200" spans="1:2">
      <c r="A200" s="2" t="s">
        <v>200</v>
      </c>
      <c r="B200" s="2">
        <v>439.6</v>
      </c>
    </row>
    <row r="201" spans="1:2">
      <c r="A201" s="2" t="s">
        <v>201</v>
      </c>
      <c r="B201" s="2">
        <v>291.3</v>
      </c>
    </row>
    <row r="202" spans="1:2">
      <c r="A202" s="2" t="s">
        <v>202</v>
      </c>
      <c r="B202" s="2">
        <v>131.6</v>
      </c>
    </row>
    <row r="203" spans="1:2">
      <c r="A203" s="2" t="s">
        <v>203</v>
      </c>
      <c r="B203" s="2">
        <v>759.5</v>
      </c>
    </row>
    <row r="204" spans="1:2">
      <c r="A204" s="2" t="s">
        <v>204</v>
      </c>
      <c r="B204" s="2">
        <v>594.1</v>
      </c>
    </row>
    <row r="205" spans="1:2">
      <c r="A205" s="2" t="s">
        <v>205</v>
      </c>
      <c r="B205" s="2">
        <v>384.6</v>
      </c>
    </row>
    <row r="206" spans="1:2">
      <c r="A206" s="2" t="s">
        <v>206</v>
      </c>
      <c r="B206" s="2">
        <v>333.3</v>
      </c>
    </row>
    <row r="207" spans="1:2">
      <c r="A207" s="2" t="s">
        <v>207</v>
      </c>
      <c r="B207" s="2">
        <v>652.20000000000005</v>
      </c>
    </row>
    <row r="208" spans="1:2">
      <c r="A208" s="2" t="s">
        <v>208</v>
      </c>
      <c r="B208" s="2">
        <v>503.6</v>
      </c>
    </row>
    <row r="209" spans="1:2">
      <c r="A209" s="2" t="s">
        <v>209</v>
      </c>
      <c r="B209" s="2">
        <v>532.5</v>
      </c>
    </row>
    <row r="210" spans="1:2">
      <c r="A210" s="2" t="s">
        <v>210</v>
      </c>
      <c r="B210" s="2">
        <v>674.6</v>
      </c>
    </row>
    <row r="211" spans="1:2">
      <c r="A211" s="2" t="s">
        <v>211</v>
      </c>
      <c r="B211" s="2">
        <v>378.5</v>
      </c>
    </row>
    <row r="212" spans="1:2">
      <c r="A212" s="2" t="s">
        <v>212</v>
      </c>
      <c r="B212" s="2">
        <v>256.39999999999998</v>
      </c>
    </row>
    <row r="213" spans="1:2">
      <c r="A213" s="2" t="s">
        <v>213</v>
      </c>
      <c r="B213" s="2">
        <v>352.1</v>
      </c>
    </row>
    <row r="214" spans="1:2">
      <c r="A214" s="2" t="s">
        <v>214</v>
      </c>
      <c r="B214" s="2">
        <v>400.8</v>
      </c>
    </row>
    <row r="215" spans="1:2">
      <c r="A215" s="2" t="s">
        <v>215</v>
      </c>
      <c r="B215" s="2">
        <v>587</v>
      </c>
    </row>
    <row r="216" spans="1:2">
      <c r="A216" s="2" t="s">
        <v>216</v>
      </c>
      <c r="B216" s="2">
        <v>403</v>
      </c>
    </row>
    <row r="217" spans="1:2">
      <c r="A217" s="2" t="s">
        <v>217</v>
      </c>
      <c r="B217" s="2">
        <v>629.4</v>
      </c>
    </row>
    <row r="218" spans="1:2">
      <c r="A218" s="2" t="s">
        <v>218</v>
      </c>
      <c r="B218" s="2">
        <v>696.3</v>
      </c>
    </row>
    <row r="219" spans="1:2">
      <c r="A219" s="2" t="s">
        <v>219</v>
      </c>
      <c r="B219" s="2">
        <v>808.3</v>
      </c>
    </row>
    <row r="220" spans="1:2">
      <c r="A220" s="2" t="s">
        <v>220</v>
      </c>
      <c r="B220" s="2">
        <v>594.5</v>
      </c>
    </row>
    <row r="221" spans="1:2">
      <c r="A221" s="2" t="s">
        <v>221</v>
      </c>
      <c r="B221" s="2">
        <v>719</v>
      </c>
    </row>
    <row r="222" spans="1:2">
      <c r="A222" s="2" t="s">
        <v>222</v>
      </c>
      <c r="B222" s="2">
        <v>547.4</v>
      </c>
    </row>
    <row r="223" spans="1:2">
      <c r="A223" s="2" t="s">
        <v>223</v>
      </c>
      <c r="B223" s="2">
        <v>487.8</v>
      </c>
    </row>
    <row r="224" spans="1:2">
      <c r="A224" s="2" t="s">
        <v>224</v>
      </c>
      <c r="B224" s="2">
        <v>460.5</v>
      </c>
    </row>
    <row r="225" spans="1:2">
      <c r="A225" s="2" t="s">
        <v>225</v>
      </c>
      <c r="B225" s="2">
        <v>161.30000000000001</v>
      </c>
    </row>
    <row r="226" spans="1:2">
      <c r="A226" s="2" t="s">
        <v>226</v>
      </c>
      <c r="B226" s="2">
        <v>396</v>
      </c>
    </row>
    <row r="227" spans="1:2">
      <c r="A227" s="2" t="s">
        <v>227</v>
      </c>
      <c r="B227" s="2">
        <v>267.89999999999998</v>
      </c>
    </row>
    <row r="228" spans="1:2">
      <c r="A228" s="2" t="s">
        <v>228</v>
      </c>
      <c r="B228" s="2">
        <v>270.3</v>
      </c>
    </row>
    <row r="229" spans="1:2">
      <c r="A229" s="2" t="s">
        <v>229</v>
      </c>
      <c r="B229" s="2">
        <v>149.30000000000001</v>
      </c>
    </row>
    <row r="230" spans="1:2">
      <c r="A230" s="2" t="s">
        <v>230</v>
      </c>
      <c r="B230" s="2">
        <v>526.29999999999995</v>
      </c>
    </row>
    <row r="231" spans="1:2">
      <c r="A231" s="2" t="s">
        <v>231</v>
      </c>
      <c r="B231" s="2">
        <v>0</v>
      </c>
    </row>
    <row r="232" spans="1:2">
      <c r="A232" s="2" t="s">
        <v>232</v>
      </c>
      <c r="B232" s="2">
        <v>384.6</v>
      </c>
    </row>
    <row r="233" spans="1:2">
      <c r="A233" s="2" t="s">
        <v>233</v>
      </c>
      <c r="B233" s="2">
        <v>142.9</v>
      </c>
    </row>
    <row r="234" spans="1:2">
      <c r="A234" s="2" t="s">
        <v>234</v>
      </c>
      <c r="B234" s="2">
        <v>169.5</v>
      </c>
    </row>
    <row r="235" spans="1:2">
      <c r="A235" s="2" t="s">
        <v>235</v>
      </c>
      <c r="B235" s="2">
        <v>0</v>
      </c>
    </row>
    <row r="236" spans="1:2">
      <c r="A236" s="2" t="s">
        <v>236</v>
      </c>
      <c r="B236" s="2">
        <v>120.5</v>
      </c>
    </row>
    <row r="237" spans="1:2">
      <c r="A237" s="2" t="s">
        <v>237</v>
      </c>
      <c r="B237" s="2">
        <v>235.3</v>
      </c>
    </row>
    <row r="238" spans="1:2">
      <c r="A238" s="2" t="s">
        <v>238</v>
      </c>
      <c r="B238" s="2">
        <v>0</v>
      </c>
    </row>
    <row r="239" spans="1:2">
      <c r="A239" s="2" t="s">
        <v>239</v>
      </c>
      <c r="B239" s="2">
        <v>192.3</v>
      </c>
    </row>
    <row r="240" spans="1:2">
      <c r="A240" s="2" t="s">
        <v>240</v>
      </c>
      <c r="B240" s="2">
        <v>526.29999999999995</v>
      </c>
    </row>
    <row r="241" spans="1:2">
      <c r="A241" s="2" t="s">
        <v>241</v>
      </c>
      <c r="B241" s="2">
        <v>172.4</v>
      </c>
    </row>
    <row r="242" spans="1:2">
      <c r="A242" s="2" t="s">
        <v>242</v>
      </c>
      <c r="B242" s="2">
        <v>0</v>
      </c>
    </row>
    <row r="243" spans="1:2">
      <c r="A243" s="2" t="s">
        <v>243</v>
      </c>
      <c r="B243" s="2">
        <v>0</v>
      </c>
    </row>
    <row r="244" spans="1:2">
      <c r="A244" s="2" t="s">
        <v>244</v>
      </c>
      <c r="B244" s="2">
        <v>810.8</v>
      </c>
    </row>
    <row r="245" spans="1:2">
      <c r="A245" s="2" t="s">
        <v>245</v>
      </c>
      <c r="B245" s="2">
        <v>344.8</v>
      </c>
    </row>
    <row r="246" spans="1:2">
      <c r="A246" s="2" t="s">
        <v>246</v>
      </c>
      <c r="B246" s="2">
        <v>434.8</v>
      </c>
    </row>
    <row r="247" spans="1:2">
      <c r="A247" s="2" t="s">
        <v>247</v>
      </c>
      <c r="B247" s="2">
        <v>156.19999999999999</v>
      </c>
    </row>
    <row r="248" spans="1:2">
      <c r="A248" s="2" t="s">
        <v>248</v>
      </c>
      <c r="B248" s="2">
        <v>178.6</v>
      </c>
    </row>
    <row r="249" spans="1:2">
      <c r="A249" s="2" t="s">
        <v>249</v>
      </c>
      <c r="B249" s="2">
        <v>222.2</v>
      </c>
    </row>
    <row r="250" spans="1:2">
      <c r="A250" s="2" t="s">
        <v>250</v>
      </c>
      <c r="B250" s="2">
        <v>108.7</v>
      </c>
    </row>
    <row r="251" spans="1:2">
      <c r="A251" s="2" t="s">
        <v>251</v>
      </c>
      <c r="B251" s="2">
        <v>169.5</v>
      </c>
    </row>
    <row r="252" spans="1:2">
      <c r="A252" s="2" t="s">
        <v>252</v>
      </c>
      <c r="B252" s="2">
        <v>224.7</v>
      </c>
    </row>
    <row r="253" spans="1:2">
      <c r="A253" s="2" t="s">
        <v>253</v>
      </c>
      <c r="B253" s="2">
        <v>270.3</v>
      </c>
    </row>
    <row r="254" spans="1:2">
      <c r="A254" s="2" t="s">
        <v>254</v>
      </c>
      <c r="B254" s="2">
        <v>348.8</v>
      </c>
    </row>
    <row r="255" spans="1:2">
      <c r="A255" s="2" t="s">
        <v>255</v>
      </c>
      <c r="B255" s="2">
        <v>400</v>
      </c>
    </row>
    <row r="256" spans="1:2">
      <c r="A256" s="2" t="s">
        <v>256</v>
      </c>
      <c r="B256" s="2">
        <v>729.2</v>
      </c>
    </row>
    <row r="257" spans="1:2">
      <c r="A257" s="2" t="s">
        <v>257</v>
      </c>
      <c r="B257" s="2">
        <v>485.4</v>
      </c>
    </row>
    <row r="258" spans="1:2">
      <c r="A258" s="2" t="s">
        <v>258</v>
      </c>
      <c r="B258" s="2">
        <v>354.6</v>
      </c>
    </row>
    <row r="259" spans="1:2">
      <c r="A259" s="2" t="s">
        <v>259</v>
      </c>
      <c r="B259" s="2">
        <v>621.1</v>
      </c>
    </row>
    <row r="260" spans="1:2">
      <c r="A260" s="2" t="s">
        <v>260</v>
      </c>
      <c r="B260" s="2">
        <v>500</v>
      </c>
    </row>
    <row r="261" spans="1:2">
      <c r="A261" s="2" t="s">
        <v>261</v>
      </c>
      <c r="B261" s="2">
        <v>474.5</v>
      </c>
    </row>
    <row r="262" spans="1:2">
      <c r="A262" s="2" t="s">
        <v>262</v>
      </c>
      <c r="B262" s="2">
        <v>722.3</v>
      </c>
    </row>
    <row r="263" spans="1:2">
      <c r="A263" s="2" t="s">
        <v>263</v>
      </c>
      <c r="B263" s="2">
        <v>590.4</v>
      </c>
    </row>
    <row r="264" spans="1:2">
      <c r="A264" s="2" t="s">
        <v>264</v>
      </c>
      <c r="B264" s="2">
        <v>721.1</v>
      </c>
    </row>
    <row r="265" spans="1:2">
      <c r="A265" s="2" t="s">
        <v>265</v>
      </c>
      <c r="B265" s="2">
        <v>642.70000000000005</v>
      </c>
    </row>
    <row r="266" spans="1:2">
      <c r="A266" s="2" t="s">
        <v>266</v>
      </c>
      <c r="B266" s="2">
        <v>523.29999999999995</v>
      </c>
    </row>
    <row r="267" spans="1:2">
      <c r="A267" s="2" t="s">
        <v>267</v>
      </c>
      <c r="B267" s="2">
        <v>589.29999999999995</v>
      </c>
    </row>
    <row r="268" spans="1:2">
      <c r="A268" s="2" t="s">
        <v>268</v>
      </c>
      <c r="B268" s="2">
        <v>696.5</v>
      </c>
    </row>
    <row r="269" spans="1:2">
      <c r="A269" s="2" t="s">
        <v>269</v>
      </c>
      <c r="B269" s="2">
        <v>675</v>
      </c>
    </row>
    <row r="270" spans="1:2">
      <c r="A270" s="2" t="s">
        <v>270</v>
      </c>
      <c r="B270" s="2">
        <v>644.5</v>
      </c>
    </row>
    <row r="271" spans="1:2">
      <c r="A271" s="2" t="s">
        <v>271</v>
      </c>
      <c r="B271" s="2">
        <v>644.1</v>
      </c>
    </row>
    <row r="272" spans="1:2">
      <c r="A272" s="2" t="s">
        <v>272</v>
      </c>
      <c r="B272" s="2">
        <v>655.7</v>
      </c>
    </row>
    <row r="273" spans="1:2">
      <c r="A273" s="2" t="s">
        <v>273</v>
      </c>
      <c r="B273" s="2">
        <v>535.1</v>
      </c>
    </row>
    <row r="274" spans="1:2">
      <c r="A274" s="2" t="s">
        <v>274</v>
      </c>
      <c r="B274" s="2">
        <v>386.4</v>
      </c>
    </row>
    <row r="275" spans="1:2">
      <c r="A275" s="2" t="s">
        <v>275</v>
      </c>
      <c r="B275" s="2">
        <v>679.6</v>
      </c>
    </row>
    <row r="276" spans="1:2">
      <c r="A276" s="2" t="s">
        <v>276</v>
      </c>
      <c r="B276" s="2">
        <v>281.10000000000002</v>
      </c>
    </row>
    <row r="277" spans="1:2">
      <c r="A277" s="2" t="s">
        <v>277</v>
      </c>
      <c r="B277" s="2">
        <v>427.8</v>
      </c>
    </row>
    <row r="278" spans="1:2">
      <c r="A278" s="2" t="s">
        <v>278</v>
      </c>
      <c r="B278" s="2">
        <v>147.1</v>
      </c>
    </row>
    <row r="279" spans="1:2">
      <c r="A279" s="2" t="s">
        <v>279</v>
      </c>
      <c r="B279" s="2">
        <v>173.9</v>
      </c>
    </row>
    <row r="280" spans="1:2">
      <c r="A280" s="2" t="s">
        <v>280</v>
      </c>
      <c r="B280" s="2">
        <v>333.3</v>
      </c>
    </row>
    <row r="281" spans="1:2">
      <c r="A281" s="2" t="s">
        <v>281</v>
      </c>
      <c r="B281" s="2">
        <v>243.9</v>
      </c>
    </row>
    <row r="282" spans="1:2">
      <c r="A282" s="2" t="s">
        <v>282</v>
      </c>
      <c r="B282" s="2">
        <v>363.6</v>
      </c>
    </row>
    <row r="283" spans="1:2">
      <c r="A283" s="2" t="s">
        <v>283</v>
      </c>
      <c r="B283" s="2">
        <v>175.4</v>
      </c>
    </row>
    <row r="284" spans="1:2">
      <c r="A284" s="2" t="s">
        <v>284</v>
      </c>
      <c r="B284" s="2">
        <v>500</v>
      </c>
    </row>
    <row r="285" spans="1:2">
      <c r="A285" s="2" t="s">
        <v>285</v>
      </c>
      <c r="B285" s="2">
        <v>339</v>
      </c>
    </row>
    <row r="286" spans="1:2">
      <c r="A286" s="2" t="s">
        <v>286</v>
      </c>
      <c r="B286" s="2">
        <v>312.5</v>
      </c>
    </row>
    <row r="287" spans="1:2">
      <c r="A287" s="2" t="s">
        <v>287</v>
      </c>
      <c r="B287" s="2">
        <v>0</v>
      </c>
    </row>
    <row r="288" spans="1:2">
      <c r="A288" s="2" t="s">
        <v>288</v>
      </c>
      <c r="B288" s="2">
        <v>120.5</v>
      </c>
    </row>
    <row r="289" spans="1:2">
      <c r="A289" s="2" t="s">
        <v>289</v>
      </c>
      <c r="B289" s="2">
        <v>128.19999999999999</v>
      </c>
    </row>
    <row r="290" spans="1:2">
      <c r="A290" s="2" t="s">
        <v>290</v>
      </c>
      <c r="B290" s="2">
        <v>444.4</v>
      </c>
    </row>
    <row r="291" spans="1:2">
      <c r="A291" s="2" t="s">
        <v>291</v>
      </c>
      <c r="B291" s="2">
        <v>224.7</v>
      </c>
    </row>
    <row r="292" spans="1:2">
      <c r="A292" s="2" t="s">
        <v>292</v>
      </c>
      <c r="B292" s="2">
        <v>600</v>
      </c>
    </row>
    <row r="293" spans="1:2">
      <c r="A293" s="2" t="s">
        <v>293</v>
      </c>
      <c r="B293" s="2">
        <v>0</v>
      </c>
    </row>
    <row r="294" spans="1:2">
      <c r="A294" s="2" t="s">
        <v>294</v>
      </c>
      <c r="B294" s="2">
        <v>0</v>
      </c>
    </row>
    <row r="295" spans="1:2">
      <c r="A295" s="2" t="s">
        <v>295</v>
      </c>
      <c r="B295" s="2">
        <v>0</v>
      </c>
    </row>
    <row r="296" spans="1:2">
      <c r="A296" s="2" t="s">
        <v>296</v>
      </c>
      <c r="B296" s="2">
        <v>185.2</v>
      </c>
    </row>
    <row r="297" spans="1:2">
      <c r="A297" s="2" t="s">
        <v>297</v>
      </c>
      <c r="B297" s="2">
        <v>200</v>
      </c>
    </row>
    <row r="298" spans="1:2">
      <c r="A298" s="2" t="s">
        <v>298</v>
      </c>
      <c r="B298" s="2">
        <v>487.8</v>
      </c>
    </row>
    <row r="299" spans="1:2">
      <c r="A299" s="2" t="s">
        <v>299</v>
      </c>
      <c r="B299" s="2">
        <v>277.8</v>
      </c>
    </row>
    <row r="300" spans="1:2">
      <c r="A300" s="2" t="s">
        <v>300</v>
      </c>
      <c r="B300" s="2">
        <v>153.80000000000001</v>
      </c>
    </row>
    <row r="301" spans="1:2">
      <c r="A301" s="2" t="s">
        <v>301</v>
      </c>
      <c r="B301" s="2">
        <v>250</v>
      </c>
    </row>
    <row r="302" spans="1:2">
      <c r="A302" s="2" t="s">
        <v>302</v>
      </c>
      <c r="B302" s="2">
        <v>574.70000000000005</v>
      </c>
    </row>
    <row r="303" spans="1:2">
      <c r="A303" s="2" t="s">
        <v>303</v>
      </c>
      <c r="B303" s="2">
        <v>408.2</v>
      </c>
    </row>
    <row r="304" spans="1:2">
      <c r="A304" s="2" t="s">
        <v>304</v>
      </c>
      <c r="B304" s="2">
        <v>135.1</v>
      </c>
    </row>
    <row r="305" spans="1:2">
      <c r="A305" s="2" t="s">
        <v>305</v>
      </c>
      <c r="B305" s="2">
        <v>0</v>
      </c>
    </row>
    <row r="306" spans="1:2">
      <c r="A306" s="2" t="s">
        <v>306</v>
      </c>
      <c r="B306" s="2">
        <v>0</v>
      </c>
    </row>
    <row r="307" spans="1:2">
      <c r="A307" s="2" t="s">
        <v>307</v>
      </c>
      <c r="B307" s="2">
        <v>163.9</v>
      </c>
    </row>
    <row r="308" spans="1:2">
      <c r="A308" s="2" t="s">
        <v>308</v>
      </c>
      <c r="B308" s="2">
        <v>666.7</v>
      </c>
    </row>
    <row r="309" spans="1:2">
      <c r="A309" s="2" t="s">
        <v>309</v>
      </c>
      <c r="B309" s="2">
        <v>697.7</v>
      </c>
    </row>
    <row r="310" spans="1:2">
      <c r="A310" s="2" t="s">
        <v>310</v>
      </c>
      <c r="B310" s="2">
        <v>333.3</v>
      </c>
    </row>
    <row r="311" spans="1:2">
      <c r="A311" s="2" t="s">
        <v>311</v>
      </c>
      <c r="B311" s="2">
        <v>703.1</v>
      </c>
    </row>
    <row r="312" spans="1:2">
      <c r="A312" s="2" t="s">
        <v>312</v>
      </c>
      <c r="B312" s="2">
        <v>544.20000000000005</v>
      </c>
    </row>
    <row r="313" spans="1:2">
      <c r="A313" s="2" t="s">
        <v>313</v>
      </c>
      <c r="B313" s="2">
        <v>243.9</v>
      </c>
    </row>
    <row r="314" spans="1:2">
      <c r="A314" s="2" t="s">
        <v>314</v>
      </c>
      <c r="B314" s="2">
        <v>400</v>
      </c>
    </row>
    <row r="315" spans="1:2">
      <c r="A315" s="2" t="s">
        <v>315</v>
      </c>
      <c r="B315" s="2">
        <v>1250</v>
      </c>
    </row>
    <row r="316" spans="1:2">
      <c r="A316" s="2" t="s">
        <v>316</v>
      </c>
      <c r="B316" s="2">
        <v>705.9</v>
      </c>
    </row>
    <row r="317" spans="1:2">
      <c r="A317" s="2" t="s">
        <v>317</v>
      </c>
      <c r="B317" s="2">
        <v>461.5</v>
      </c>
    </row>
    <row r="318" spans="1:2">
      <c r="A318" s="2" t="s">
        <v>318</v>
      </c>
      <c r="B318" s="2">
        <v>592.1</v>
      </c>
    </row>
    <row r="319" spans="1:2">
      <c r="A319" s="2" t="s">
        <v>319</v>
      </c>
      <c r="B319" s="2">
        <v>423.2</v>
      </c>
    </row>
    <row r="320" spans="1:2">
      <c r="A320" s="2" t="s">
        <v>320</v>
      </c>
      <c r="B320" s="2">
        <v>471.2</v>
      </c>
    </row>
    <row r="321" spans="1:2">
      <c r="A321" s="2" t="s">
        <v>321</v>
      </c>
      <c r="B321" s="2">
        <v>462.4</v>
      </c>
    </row>
    <row r="322" spans="1:2">
      <c r="A322" s="2" t="s">
        <v>322</v>
      </c>
      <c r="B322" s="2">
        <v>528</v>
      </c>
    </row>
    <row r="323" spans="1:2">
      <c r="A323" s="2" t="s">
        <v>323</v>
      </c>
      <c r="B323" s="2">
        <v>577.20000000000005</v>
      </c>
    </row>
    <row r="324" spans="1:2">
      <c r="A324" s="2" t="s">
        <v>324</v>
      </c>
      <c r="B324" s="2">
        <v>546.79999999999995</v>
      </c>
    </row>
    <row r="325" spans="1:2">
      <c r="A325" s="2" t="s">
        <v>325</v>
      </c>
      <c r="B325" s="2">
        <v>565.20000000000005</v>
      </c>
    </row>
    <row r="326" spans="1:2">
      <c r="A326" s="2" t="s">
        <v>326</v>
      </c>
      <c r="B326" s="2">
        <v>552.6</v>
      </c>
    </row>
    <row r="327" spans="1:2">
      <c r="A327" s="2" t="s">
        <v>327</v>
      </c>
      <c r="B327" s="2">
        <v>571.6</v>
      </c>
    </row>
    <row r="328" spans="1:2">
      <c r="A328" s="2" t="s">
        <v>328</v>
      </c>
      <c r="B328" s="2">
        <v>639.70000000000005</v>
      </c>
    </row>
    <row r="329" spans="1:2">
      <c r="A329" s="2" t="s">
        <v>329</v>
      </c>
      <c r="B329" s="2">
        <v>967.1</v>
      </c>
    </row>
    <row r="330" spans="1:2">
      <c r="A330" s="2" t="s">
        <v>330</v>
      </c>
      <c r="B330" s="2">
        <v>452.1</v>
      </c>
    </row>
    <row r="331" spans="1:2">
      <c r="A331" s="2" t="s">
        <v>331</v>
      </c>
      <c r="B331" s="2">
        <v>378</v>
      </c>
    </row>
    <row r="332" spans="1:2">
      <c r="A332" s="2" t="s">
        <v>332</v>
      </c>
      <c r="B332" s="2">
        <v>406.1</v>
      </c>
    </row>
    <row r="333" spans="1:2">
      <c r="A333" s="2" t="s">
        <v>333</v>
      </c>
      <c r="B333" s="2">
        <v>300.8</v>
      </c>
    </row>
    <row r="334" spans="1:2">
      <c r="A334" s="2" t="s">
        <v>334</v>
      </c>
      <c r="B334" s="2">
        <v>606.1</v>
      </c>
    </row>
    <row r="335" spans="1:2">
      <c r="A335" s="2" t="s">
        <v>335</v>
      </c>
      <c r="B335" s="2">
        <v>326.10000000000002</v>
      </c>
    </row>
    <row r="336" spans="1:2">
      <c r="A336" s="2" t="s">
        <v>336</v>
      </c>
      <c r="B336" s="2">
        <v>571.4</v>
      </c>
    </row>
    <row r="337" spans="1:2">
      <c r="A337" s="2" t="s">
        <v>337</v>
      </c>
      <c r="B337" s="2">
        <v>630.6</v>
      </c>
    </row>
    <row r="338" spans="1:2">
      <c r="A338" s="2" t="s">
        <v>338</v>
      </c>
      <c r="B338" s="2">
        <v>384.6</v>
      </c>
    </row>
    <row r="339" spans="1:2">
      <c r="A339" s="2" t="s">
        <v>339</v>
      </c>
      <c r="B339" s="2">
        <v>400</v>
      </c>
    </row>
    <row r="340" spans="1:2">
      <c r="A340" s="2" t="s">
        <v>340</v>
      </c>
      <c r="B340" s="2">
        <v>310.10000000000002</v>
      </c>
    </row>
    <row r="341" spans="1:2">
      <c r="A341" s="2" t="s">
        <v>341</v>
      </c>
      <c r="B341" s="2">
        <v>109.9</v>
      </c>
    </row>
    <row r="342" spans="1:2">
      <c r="A342" s="2" t="s">
        <v>342</v>
      </c>
      <c r="B342" s="2">
        <v>222.2</v>
      </c>
    </row>
    <row r="343" spans="1:2">
      <c r="A343" s="2" t="s">
        <v>343</v>
      </c>
      <c r="B343" s="2">
        <v>166.7</v>
      </c>
    </row>
    <row r="344" spans="1:2">
      <c r="A344" s="2" t="s">
        <v>344</v>
      </c>
      <c r="B344" s="2">
        <v>294.10000000000002</v>
      </c>
    </row>
    <row r="345" spans="1:2">
      <c r="A345" s="2" t="s">
        <v>345</v>
      </c>
      <c r="B345" s="2">
        <v>0</v>
      </c>
    </row>
    <row r="346" spans="1:2">
      <c r="A346" s="2" t="s">
        <v>346</v>
      </c>
      <c r="B346" s="2">
        <v>277.8</v>
      </c>
    </row>
    <row r="347" spans="1:2">
      <c r="A347" s="2" t="s">
        <v>347</v>
      </c>
      <c r="B347" s="2">
        <v>192.3</v>
      </c>
    </row>
    <row r="348" spans="1:2">
      <c r="A348" s="2" t="s">
        <v>348</v>
      </c>
      <c r="B348" s="2">
        <v>491.8</v>
      </c>
    </row>
    <row r="349" spans="1:2">
      <c r="A349" s="2" t="s">
        <v>349</v>
      </c>
      <c r="B349" s="2">
        <v>238.1</v>
      </c>
    </row>
    <row r="350" spans="1:2">
      <c r="A350" s="2" t="s">
        <v>350</v>
      </c>
      <c r="B350" s="2">
        <v>416.7</v>
      </c>
    </row>
    <row r="351" spans="1:2">
      <c r="A351" s="2" t="s">
        <v>351</v>
      </c>
      <c r="B351" s="2">
        <v>370.4</v>
      </c>
    </row>
    <row r="352" spans="1:2">
      <c r="A352" s="2" t="s">
        <v>352</v>
      </c>
      <c r="B352" s="2">
        <v>377.4</v>
      </c>
    </row>
    <row r="353" spans="1:2">
      <c r="A353" s="2" t="s">
        <v>353</v>
      </c>
      <c r="B353" s="2">
        <v>144.9</v>
      </c>
    </row>
    <row r="354" spans="1:2">
      <c r="A354" s="2" t="s">
        <v>354</v>
      </c>
      <c r="B354" s="2">
        <v>266.7</v>
      </c>
    </row>
    <row r="355" spans="1:2">
      <c r="A355" s="2" t="s">
        <v>355</v>
      </c>
      <c r="B355" s="2">
        <v>652.20000000000005</v>
      </c>
    </row>
    <row r="356" spans="1:2">
      <c r="A356" s="2" t="s">
        <v>356</v>
      </c>
      <c r="B356" s="2">
        <v>227.3</v>
      </c>
    </row>
    <row r="357" spans="1:2">
      <c r="A357" s="2" t="s">
        <v>357</v>
      </c>
      <c r="B357" s="2">
        <v>403.2</v>
      </c>
    </row>
    <row r="358" spans="1:2">
      <c r="A358" s="2" t="s">
        <v>358</v>
      </c>
      <c r="B358" s="2">
        <v>444.4</v>
      </c>
    </row>
    <row r="359" spans="1:2">
      <c r="A359" s="2" t="s">
        <v>359</v>
      </c>
      <c r="B359" s="2">
        <v>238.1</v>
      </c>
    </row>
    <row r="360" spans="1:2">
      <c r="A360" s="2" t="s">
        <v>360</v>
      </c>
      <c r="B360" s="2">
        <v>91.7</v>
      </c>
    </row>
    <row r="361" spans="1:2">
      <c r="A361" s="2" t="s">
        <v>361</v>
      </c>
      <c r="B361" s="2">
        <v>428.6</v>
      </c>
    </row>
    <row r="362" spans="1:2">
      <c r="A362" s="2" t="s">
        <v>362</v>
      </c>
      <c r="B362" s="2">
        <v>582</v>
      </c>
    </row>
    <row r="363" spans="1:2">
      <c r="A363" s="2" t="s">
        <v>363</v>
      </c>
      <c r="B363" s="2">
        <v>750</v>
      </c>
    </row>
    <row r="364" spans="1:2">
      <c r="A364" s="2" t="s">
        <v>364</v>
      </c>
      <c r="B364" s="2">
        <v>740</v>
      </c>
    </row>
    <row r="365" spans="1:2">
      <c r="A365" s="2" t="s">
        <v>365</v>
      </c>
      <c r="B365" s="2">
        <v>525.29999999999995</v>
      </c>
    </row>
    <row r="366" spans="1:2">
      <c r="A366" s="2" t="s">
        <v>366</v>
      </c>
      <c r="B366" s="2">
        <v>606.29999999999995</v>
      </c>
    </row>
    <row r="367" spans="1:2">
      <c r="A367" s="2" t="s">
        <v>367</v>
      </c>
      <c r="B367" s="2">
        <v>569.6</v>
      </c>
    </row>
    <row r="368" spans="1:2">
      <c r="A368" s="2" t="s">
        <v>368</v>
      </c>
      <c r="B368" s="2">
        <v>859.4</v>
      </c>
    </row>
    <row r="369" spans="1:2">
      <c r="A369" s="2" t="s">
        <v>369</v>
      </c>
      <c r="B369" s="2">
        <v>717.9</v>
      </c>
    </row>
    <row r="370" spans="1:2">
      <c r="A370" s="2" t="s">
        <v>370</v>
      </c>
      <c r="B370" s="2">
        <v>663.6</v>
      </c>
    </row>
    <row r="371" spans="1:2">
      <c r="A371" s="2" t="s">
        <v>371</v>
      </c>
      <c r="B371" s="2">
        <v>663.8</v>
      </c>
    </row>
    <row r="372" spans="1:2">
      <c r="A372" s="2" t="s">
        <v>372</v>
      </c>
      <c r="B372" s="2">
        <v>693.4</v>
      </c>
    </row>
    <row r="373" spans="1:2">
      <c r="A373" s="2" t="s">
        <v>373</v>
      </c>
      <c r="B373" s="2">
        <v>651.6</v>
      </c>
    </row>
    <row r="374" spans="1:2">
      <c r="A374" s="2" t="s">
        <v>374</v>
      </c>
      <c r="B374" s="2">
        <v>627.70000000000005</v>
      </c>
    </row>
    <row r="375" spans="1:2">
      <c r="A375" s="2" t="s">
        <v>375</v>
      </c>
      <c r="B375" s="2">
        <v>705.4</v>
      </c>
    </row>
    <row r="376" spans="1:2">
      <c r="A376" s="2" t="s">
        <v>376</v>
      </c>
      <c r="B376" s="2">
        <v>781.2</v>
      </c>
    </row>
    <row r="377" spans="1:2">
      <c r="A377" s="2" t="s">
        <v>377</v>
      </c>
      <c r="B377" s="2">
        <v>319.10000000000002</v>
      </c>
    </row>
    <row r="378" spans="1:2">
      <c r="A378" s="2" t="s">
        <v>378</v>
      </c>
      <c r="B378" s="2">
        <v>0</v>
      </c>
    </row>
    <row r="379" spans="1:2">
      <c r="A379" s="2" t="s">
        <v>379</v>
      </c>
      <c r="B379" s="2">
        <v>325.2</v>
      </c>
    </row>
    <row r="380" spans="1:2">
      <c r="A380" s="2" t="s">
        <v>380</v>
      </c>
      <c r="B380" s="2">
        <v>280.39999999999998</v>
      </c>
    </row>
    <row r="381" spans="1:2">
      <c r="A381" s="2" t="s">
        <v>381</v>
      </c>
      <c r="B381" s="2">
        <v>322.60000000000002</v>
      </c>
    </row>
    <row r="382" spans="1:2">
      <c r="A382" s="2" t="s">
        <v>382</v>
      </c>
      <c r="B382" s="2">
        <v>206.2</v>
      </c>
    </row>
    <row r="383" spans="1:2">
      <c r="A383" s="2" t="s">
        <v>383</v>
      </c>
      <c r="B383" s="2">
        <v>0</v>
      </c>
    </row>
    <row r="384" spans="1:2">
      <c r="A384" s="2" t="s">
        <v>384</v>
      </c>
      <c r="B384" s="2">
        <v>0</v>
      </c>
    </row>
    <row r="385" spans="1:2">
      <c r="A385" s="2" t="s">
        <v>385</v>
      </c>
      <c r="B385" s="2">
        <v>500</v>
      </c>
    </row>
    <row r="386" spans="1:2">
      <c r="A386" s="2" t="s">
        <v>386</v>
      </c>
      <c r="B386" s="2">
        <v>833.3</v>
      </c>
    </row>
    <row r="387" spans="1:2">
      <c r="A387" s="2" t="s">
        <v>387</v>
      </c>
      <c r="B387" s="2">
        <v>181.8</v>
      </c>
    </row>
    <row r="388" spans="1:2">
      <c r="A388" s="2" t="s">
        <v>388</v>
      </c>
      <c r="B388" s="2">
        <v>222.2</v>
      </c>
    </row>
    <row r="389" spans="1:2">
      <c r="A389" s="2" t="s">
        <v>389</v>
      </c>
      <c r="B389" s="2">
        <v>232.6</v>
      </c>
    </row>
    <row r="390" spans="1:2">
      <c r="A390" s="2" t="s">
        <v>390</v>
      </c>
      <c r="B390" s="2">
        <v>0</v>
      </c>
    </row>
    <row r="391" spans="1:2">
      <c r="A391" s="2" t="s">
        <v>391</v>
      </c>
      <c r="B391" s="2">
        <v>0</v>
      </c>
    </row>
    <row r="392" spans="1:2">
      <c r="A392" s="2" t="s">
        <v>392</v>
      </c>
      <c r="B392" s="2">
        <v>166.7</v>
      </c>
    </row>
    <row r="393" spans="1:2">
      <c r="A393" s="2" t="s">
        <v>393</v>
      </c>
      <c r="B393" s="2">
        <v>0</v>
      </c>
    </row>
    <row r="394" spans="1:2">
      <c r="A394" s="2" t="s">
        <v>394</v>
      </c>
      <c r="B394" s="2">
        <v>454.5</v>
      </c>
    </row>
    <row r="395" spans="1:2">
      <c r="A395" s="2" t="s">
        <v>395</v>
      </c>
      <c r="B395" s="2">
        <v>241</v>
      </c>
    </row>
    <row r="396" spans="1:2">
      <c r="A396" s="2" t="s">
        <v>396</v>
      </c>
      <c r="B396" s="2">
        <v>138.9</v>
      </c>
    </row>
    <row r="397" spans="1:2">
      <c r="A397" s="2" t="s">
        <v>397</v>
      </c>
      <c r="B397" s="2">
        <v>185.2</v>
      </c>
    </row>
    <row r="398" spans="1:2">
      <c r="A398" s="2" t="s">
        <v>398</v>
      </c>
      <c r="B398" s="2">
        <v>400</v>
      </c>
    </row>
    <row r="399" spans="1:2">
      <c r="A399" s="2" t="s">
        <v>399</v>
      </c>
      <c r="B399" s="2">
        <v>476.2</v>
      </c>
    </row>
    <row r="400" spans="1:2">
      <c r="A400" s="2" t="s">
        <v>400</v>
      </c>
      <c r="B400" s="2">
        <v>322.60000000000002</v>
      </c>
    </row>
    <row r="401" spans="1:2">
      <c r="A401" s="2" t="s">
        <v>401</v>
      </c>
      <c r="B401" s="2">
        <v>0</v>
      </c>
    </row>
    <row r="402" spans="1:2">
      <c r="A402" s="2" t="s">
        <v>402</v>
      </c>
      <c r="B402" s="2">
        <v>800</v>
      </c>
    </row>
    <row r="403" spans="1:2">
      <c r="A403" s="2" t="s">
        <v>403</v>
      </c>
      <c r="B403" s="2">
        <v>714.3</v>
      </c>
    </row>
    <row r="404" spans="1:2">
      <c r="A404" s="2" t="s">
        <v>404</v>
      </c>
      <c r="B404" s="2">
        <v>384.6</v>
      </c>
    </row>
    <row r="405" spans="1:2">
      <c r="A405" s="2" t="s">
        <v>405</v>
      </c>
      <c r="B405" s="2">
        <v>246.9</v>
      </c>
    </row>
    <row r="406" spans="1:2">
      <c r="A406" s="2" t="s">
        <v>406</v>
      </c>
      <c r="B406" s="2">
        <v>265.5</v>
      </c>
    </row>
    <row r="407" spans="1:2">
      <c r="A407" s="2" t="s">
        <v>407</v>
      </c>
      <c r="B407" s="2">
        <v>423.7</v>
      </c>
    </row>
    <row r="408" spans="1:2">
      <c r="A408" s="2" t="s">
        <v>408</v>
      </c>
      <c r="B408" s="2">
        <v>310.10000000000002</v>
      </c>
    </row>
    <row r="409" spans="1:2">
      <c r="A409" s="2" t="s">
        <v>409</v>
      </c>
      <c r="B409" s="2">
        <v>629.9</v>
      </c>
    </row>
    <row r="410" spans="1:2">
      <c r="A410" s="2" t="s">
        <v>410</v>
      </c>
      <c r="B410" s="2">
        <v>645.20000000000005</v>
      </c>
    </row>
    <row r="411" spans="1:2">
      <c r="A411" s="2" t="s">
        <v>411</v>
      </c>
      <c r="B411" s="2">
        <v>287.8</v>
      </c>
    </row>
    <row r="412" spans="1:2">
      <c r="A412" s="2" t="s">
        <v>412</v>
      </c>
      <c r="B412" s="2">
        <v>241.9</v>
      </c>
    </row>
    <row r="413" spans="1:2">
      <c r="A413" s="2" t="s">
        <v>413</v>
      </c>
      <c r="B413" s="2">
        <v>367</v>
      </c>
    </row>
    <row r="414" spans="1:2">
      <c r="A414" s="2" t="s">
        <v>414</v>
      </c>
      <c r="B414" s="2">
        <v>604</v>
      </c>
    </row>
    <row r="415" spans="1:2">
      <c r="A415" s="2" t="s">
        <v>415</v>
      </c>
      <c r="B415" s="2">
        <v>350.9</v>
      </c>
    </row>
    <row r="416" spans="1:2">
      <c r="A416" s="2" t="s">
        <v>416</v>
      </c>
      <c r="B416" s="2">
        <v>767.2</v>
      </c>
    </row>
    <row r="417" spans="1:2">
      <c r="A417" s="2" t="s">
        <v>417</v>
      </c>
      <c r="B417" s="2">
        <v>479.8</v>
      </c>
    </row>
    <row r="418" spans="1:2">
      <c r="A418" s="2" t="s">
        <v>418</v>
      </c>
      <c r="B418" s="2">
        <v>545</v>
      </c>
    </row>
    <row r="419" spans="1:2">
      <c r="A419" s="2" t="s">
        <v>419</v>
      </c>
      <c r="B419" s="2">
        <v>429.5</v>
      </c>
    </row>
    <row r="420" spans="1:2">
      <c r="A420" s="2" t="s">
        <v>420</v>
      </c>
      <c r="B420" s="2">
        <v>625.6</v>
      </c>
    </row>
    <row r="421" spans="1:2">
      <c r="A421" s="2" t="s">
        <v>421</v>
      </c>
      <c r="B421" s="2">
        <v>785</v>
      </c>
    </row>
    <row r="422" spans="1:2">
      <c r="A422" s="2" t="s">
        <v>422</v>
      </c>
      <c r="B422" s="2">
        <v>694.4</v>
      </c>
    </row>
    <row r="423" spans="1:2">
      <c r="A423" s="2" t="s">
        <v>423</v>
      </c>
      <c r="B423" s="2">
        <v>723.4</v>
      </c>
    </row>
    <row r="424" spans="1:2">
      <c r="A424" s="2" t="s">
        <v>424</v>
      </c>
      <c r="B424" s="2">
        <v>683.7</v>
      </c>
    </row>
    <row r="425" spans="1:2">
      <c r="A425" s="2" t="s">
        <v>425</v>
      </c>
      <c r="B425" s="2">
        <v>637.29999999999995</v>
      </c>
    </row>
    <row r="426" spans="1:2">
      <c r="A426" s="2" t="s">
        <v>426</v>
      </c>
      <c r="B426" s="2">
        <v>773.3</v>
      </c>
    </row>
    <row r="427" spans="1:2">
      <c r="A427" s="2" t="s">
        <v>427</v>
      </c>
      <c r="B427" s="2">
        <v>682.1</v>
      </c>
    </row>
    <row r="428" spans="1:2">
      <c r="A428" s="2" t="s">
        <v>428</v>
      </c>
      <c r="B428" s="2">
        <v>770.1</v>
      </c>
    </row>
    <row r="429" spans="1:2">
      <c r="A429" s="2" t="s">
        <v>429</v>
      </c>
      <c r="B429" s="2">
        <v>799.7</v>
      </c>
    </row>
    <row r="430" spans="1:2">
      <c r="A430" s="2" t="s">
        <v>430</v>
      </c>
      <c r="B430" s="2">
        <v>595.29999999999995</v>
      </c>
    </row>
    <row r="431" spans="1:2">
      <c r="A431" s="2" t="s">
        <v>431</v>
      </c>
      <c r="B431" s="2">
        <v>343.1</v>
      </c>
    </row>
    <row r="432" spans="1:2">
      <c r="A432" s="2" t="s">
        <v>432</v>
      </c>
      <c r="B432" s="2">
        <v>487.8</v>
      </c>
    </row>
    <row r="433" spans="1:2">
      <c r="A433" s="2" t="s">
        <v>433</v>
      </c>
      <c r="B433" s="2">
        <v>687.5</v>
      </c>
    </row>
    <row r="434" spans="1:2">
      <c r="A434" s="2" t="s">
        <v>434</v>
      </c>
      <c r="B434" s="2">
        <v>548.20000000000005</v>
      </c>
    </row>
    <row r="435" spans="1:2">
      <c r="A435" s="2" t="s">
        <v>435</v>
      </c>
      <c r="B435" s="2">
        <v>515</v>
      </c>
    </row>
    <row r="436" spans="1:2">
      <c r="A436" s="2" t="s">
        <v>436</v>
      </c>
      <c r="B436" s="2">
        <v>421.7</v>
      </c>
    </row>
    <row r="437" spans="1:2">
      <c r="A437" s="2" t="s">
        <v>437</v>
      </c>
      <c r="B437" s="2">
        <v>303</v>
      </c>
    </row>
    <row r="438" spans="1:2">
      <c r="A438" s="2" t="s">
        <v>438</v>
      </c>
      <c r="B438" s="2">
        <v>241</v>
      </c>
    </row>
    <row r="439" spans="1:2">
      <c r="A439" s="2" t="s">
        <v>439</v>
      </c>
      <c r="B439" s="2">
        <v>105.3</v>
      </c>
    </row>
    <row r="440" spans="1:2">
      <c r="A440" s="2" t="s">
        <v>440</v>
      </c>
      <c r="B440" s="2">
        <v>270.3</v>
      </c>
    </row>
    <row r="441" spans="1:2">
      <c r="A441" s="2" t="s">
        <v>441</v>
      </c>
      <c r="B441" s="2">
        <v>188.7</v>
      </c>
    </row>
    <row r="442" spans="1:2">
      <c r="A442" s="2" t="s">
        <v>442</v>
      </c>
      <c r="B442" s="2">
        <v>370.4</v>
      </c>
    </row>
    <row r="443" spans="1:2">
      <c r="A443" s="2" t="s">
        <v>443</v>
      </c>
      <c r="B443" s="2">
        <v>183.5</v>
      </c>
    </row>
    <row r="444" spans="1:2">
      <c r="A444" s="2" t="s">
        <v>444</v>
      </c>
      <c r="B444" s="2">
        <v>94.3</v>
      </c>
    </row>
    <row r="445" spans="1:2">
      <c r="A445" s="2" t="s">
        <v>445</v>
      </c>
      <c r="B445" s="2">
        <v>232.6</v>
      </c>
    </row>
    <row r="446" spans="1:2">
      <c r="A446" s="2" t="s">
        <v>446</v>
      </c>
      <c r="B446" s="2">
        <v>288.5</v>
      </c>
    </row>
    <row r="447" spans="1:2">
      <c r="A447" s="2" t="s">
        <v>447</v>
      </c>
      <c r="B447" s="2">
        <v>471.7</v>
      </c>
    </row>
    <row r="448" spans="1:2">
      <c r="A448" s="2" t="s">
        <v>448</v>
      </c>
      <c r="B448" s="2">
        <v>246.9</v>
      </c>
    </row>
    <row r="449" spans="1:2">
      <c r="A449" s="2" t="s">
        <v>449</v>
      </c>
      <c r="B449" s="2">
        <v>0</v>
      </c>
    </row>
    <row r="450" spans="1:2">
      <c r="A450" s="2" t="s">
        <v>450</v>
      </c>
      <c r="B450" s="2">
        <v>161.30000000000001</v>
      </c>
    </row>
    <row r="451" spans="1:2">
      <c r="A451" s="2" t="s">
        <v>451</v>
      </c>
      <c r="B451" s="2">
        <v>169.5</v>
      </c>
    </row>
    <row r="452" spans="1:2">
      <c r="A452" s="2" t="s">
        <v>452</v>
      </c>
      <c r="B452" s="2">
        <v>425.5</v>
      </c>
    </row>
    <row r="453" spans="1:2">
      <c r="A453" s="2" t="s">
        <v>453</v>
      </c>
      <c r="B453" s="2">
        <v>232.6</v>
      </c>
    </row>
    <row r="454" spans="1:2">
      <c r="A454" s="2" t="s">
        <v>454</v>
      </c>
      <c r="B454" s="2">
        <v>392.2</v>
      </c>
    </row>
    <row r="455" spans="1:2">
      <c r="A455" s="2" t="s">
        <v>455</v>
      </c>
      <c r="B455" s="2">
        <v>298.5</v>
      </c>
    </row>
    <row r="456" spans="1:2">
      <c r="A456" s="2" t="s">
        <v>456</v>
      </c>
      <c r="B456" s="2">
        <v>483.9</v>
      </c>
    </row>
    <row r="457" spans="1:2">
      <c r="A457" s="2" t="s">
        <v>457</v>
      </c>
      <c r="B457" s="2">
        <v>571.4</v>
      </c>
    </row>
    <row r="458" spans="1:2">
      <c r="A458" s="2" t="s">
        <v>458</v>
      </c>
      <c r="B458" s="2">
        <v>652.20000000000005</v>
      </c>
    </row>
    <row r="459" spans="1:2">
      <c r="A459" s="2" t="s">
        <v>459</v>
      </c>
      <c r="B459" s="2">
        <v>640</v>
      </c>
    </row>
    <row r="460" spans="1:2">
      <c r="A460" s="2" t="s">
        <v>460</v>
      </c>
      <c r="B460" s="2">
        <v>819.7</v>
      </c>
    </row>
    <row r="461" spans="1:2">
      <c r="A461" s="2" t="s">
        <v>461</v>
      </c>
      <c r="B461" s="2">
        <v>512.79999999999995</v>
      </c>
    </row>
    <row r="462" spans="1:2">
      <c r="A462" s="2" t="s">
        <v>462</v>
      </c>
      <c r="B462" s="2">
        <v>151.5</v>
      </c>
    </row>
    <row r="463" spans="1:2">
      <c r="A463" s="2" t="s">
        <v>463</v>
      </c>
      <c r="B463" s="2">
        <v>267.89999999999998</v>
      </c>
    </row>
    <row r="464" spans="1:2">
      <c r="A464" s="2" t="s">
        <v>464</v>
      </c>
      <c r="B464" s="2">
        <v>463</v>
      </c>
    </row>
    <row r="465" spans="1:2">
      <c r="A465" s="2" t="s">
        <v>465</v>
      </c>
      <c r="B465" s="2">
        <v>322.60000000000002</v>
      </c>
    </row>
    <row r="466" spans="1:2">
      <c r="A466" s="2" t="s">
        <v>466</v>
      </c>
      <c r="B466" s="2">
        <v>630.6</v>
      </c>
    </row>
    <row r="467" spans="1:2">
      <c r="A467" s="2" t="s">
        <v>467</v>
      </c>
      <c r="B467" s="2">
        <v>652.20000000000005</v>
      </c>
    </row>
    <row r="468" spans="1:2">
      <c r="A468" s="2" t="s">
        <v>468</v>
      </c>
      <c r="B468" s="2">
        <v>707.1</v>
      </c>
    </row>
    <row r="469" spans="1:2">
      <c r="A469" s="2" t="s">
        <v>469</v>
      </c>
      <c r="B469" s="2">
        <v>648.9</v>
      </c>
    </row>
    <row r="470" spans="1:2">
      <c r="A470" s="2" t="s">
        <v>470</v>
      </c>
      <c r="B470" s="2">
        <v>342.7</v>
      </c>
    </row>
    <row r="471" spans="1:2">
      <c r="A471" s="2" t="s">
        <v>471</v>
      </c>
      <c r="B471" s="2">
        <v>402</v>
      </c>
    </row>
    <row r="472" spans="1:2">
      <c r="A472" s="2" t="s">
        <v>472</v>
      </c>
      <c r="B472" s="2">
        <v>599.1</v>
      </c>
    </row>
    <row r="473" spans="1:2">
      <c r="A473" s="2" t="s">
        <v>473</v>
      </c>
      <c r="B473" s="2">
        <v>456.4</v>
      </c>
    </row>
    <row r="474" spans="1:2">
      <c r="A474" s="2" t="s">
        <v>474</v>
      </c>
      <c r="B474" s="2">
        <v>652.20000000000005</v>
      </c>
    </row>
    <row r="475" spans="1:2">
      <c r="A475" s="2" t="s">
        <v>475</v>
      </c>
      <c r="B475" s="2">
        <v>633.29999999999995</v>
      </c>
    </row>
    <row r="476" spans="1:2">
      <c r="A476" s="2" t="s">
        <v>476</v>
      </c>
      <c r="B476" s="2">
        <v>646.70000000000005</v>
      </c>
    </row>
    <row r="477" spans="1:2">
      <c r="A477" s="2" t="s">
        <v>477</v>
      </c>
      <c r="B477" s="2">
        <v>588.20000000000005</v>
      </c>
    </row>
    <row r="478" spans="1:2">
      <c r="A478" s="2" t="s">
        <v>478</v>
      </c>
      <c r="B478" s="2">
        <v>544.20000000000005</v>
      </c>
    </row>
    <row r="479" spans="1:2">
      <c r="A479" s="2" t="s">
        <v>479</v>
      </c>
      <c r="B479" s="2">
        <v>710.5</v>
      </c>
    </row>
    <row r="480" spans="1:2">
      <c r="A480" s="2" t="s">
        <v>480</v>
      </c>
      <c r="B480" s="2">
        <v>683</v>
      </c>
    </row>
    <row r="481" spans="1:2">
      <c r="A481" s="2" t="s">
        <v>481</v>
      </c>
      <c r="B481" s="2">
        <v>827.9</v>
      </c>
    </row>
    <row r="482" spans="1:2">
      <c r="A482" s="2" t="s">
        <v>482</v>
      </c>
      <c r="B482" s="2">
        <v>642.6</v>
      </c>
    </row>
    <row r="483" spans="1:2">
      <c r="A483" s="2" t="s">
        <v>483</v>
      </c>
      <c r="B483" s="2">
        <v>552.29999999999995</v>
      </c>
    </row>
    <row r="484" spans="1:2">
      <c r="A484" s="2" t="s">
        <v>484</v>
      </c>
      <c r="B484" s="2">
        <v>427.4</v>
      </c>
    </row>
    <row r="485" spans="1:2">
      <c r="A485" s="2" t="s">
        <v>485</v>
      </c>
      <c r="B485" s="2">
        <v>323.89999999999998</v>
      </c>
    </row>
    <row r="486" spans="1:2">
      <c r="A486" s="2" t="s">
        <v>486</v>
      </c>
      <c r="B486" s="2">
        <v>233.9</v>
      </c>
    </row>
    <row r="487" spans="1:2">
      <c r="A487" s="2" t="s">
        <v>487</v>
      </c>
      <c r="B487" s="2">
        <v>192.3</v>
      </c>
    </row>
    <row r="488" spans="1:2">
      <c r="A488" s="2" t="s">
        <v>488</v>
      </c>
      <c r="B488" s="2">
        <v>148.1</v>
      </c>
    </row>
    <row r="489" spans="1:2">
      <c r="A489" s="2" t="s">
        <v>489</v>
      </c>
      <c r="B489" s="2">
        <v>144.9</v>
      </c>
    </row>
    <row r="490" spans="1:2">
      <c r="A490" s="2" t="s">
        <v>490</v>
      </c>
      <c r="B490" s="2">
        <v>144.9</v>
      </c>
    </row>
    <row r="491" spans="1:2">
      <c r="A491" s="2" t="s">
        <v>491</v>
      </c>
      <c r="B491" s="2">
        <v>339</v>
      </c>
    </row>
    <row r="492" spans="1:2">
      <c r="A492" s="2" t="s">
        <v>492</v>
      </c>
      <c r="B492" s="2">
        <v>579.70000000000005</v>
      </c>
    </row>
    <row r="493" spans="1:2">
      <c r="A493" s="2" t="s">
        <v>493</v>
      </c>
      <c r="B493" s="2">
        <v>461.5</v>
      </c>
    </row>
    <row r="494" spans="1:2">
      <c r="A494" s="2" t="s">
        <v>494</v>
      </c>
      <c r="B494" s="2">
        <v>689.7</v>
      </c>
    </row>
    <row r="495" spans="1:2">
      <c r="A495" s="2" t="s">
        <v>495</v>
      </c>
      <c r="B495" s="2">
        <v>298.5</v>
      </c>
    </row>
    <row r="496" spans="1:2">
      <c r="A496" s="2" t="s">
        <v>496</v>
      </c>
      <c r="B496" s="2">
        <v>574.70000000000005</v>
      </c>
    </row>
    <row r="497" spans="1:2">
      <c r="A497" s="2" t="s">
        <v>497</v>
      </c>
      <c r="B497" s="2">
        <v>312.5</v>
      </c>
    </row>
    <row r="498" spans="1:2">
      <c r="A498" s="2" t="s">
        <v>498</v>
      </c>
      <c r="B498" s="2">
        <v>495</v>
      </c>
    </row>
    <row r="499" spans="1:2">
      <c r="A499" s="2" t="s">
        <v>499</v>
      </c>
      <c r="B499" s="2">
        <v>104.2</v>
      </c>
    </row>
    <row r="500" spans="1:2">
      <c r="A500" s="2" t="s">
        <v>500</v>
      </c>
      <c r="B500" s="2">
        <v>0</v>
      </c>
    </row>
    <row r="501" spans="1:2">
      <c r="A501" s="2" t="s">
        <v>501</v>
      </c>
      <c r="B501" s="2">
        <v>0</v>
      </c>
    </row>
    <row r="502" spans="1:2">
      <c r="A502" s="2" t="s">
        <v>502</v>
      </c>
      <c r="B502" s="2">
        <v>0</v>
      </c>
    </row>
    <row r="503" spans="1:2">
      <c r="A503" s="2" t="s">
        <v>503</v>
      </c>
      <c r="B503" s="2">
        <v>350.9</v>
      </c>
    </row>
    <row r="504" spans="1:2">
      <c r="A504" s="2" t="s">
        <v>504</v>
      </c>
      <c r="B504" s="2">
        <v>408.2</v>
      </c>
    </row>
    <row r="505" spans="1:2">
      <c r="A505" s="2" t="s">
        <v>505</v>
      </c>
      <c r="B505" s="2">
        <v>851.1</v>
      </c>
    </row>
    <row r="506" spans="1:2">
      <c r="A506" s="2" t="s">
        <v>506</v>
      </c>
      <c r="B506" s="2">
        <v>869.6</v>
      </c>
    </row>
    <row r="507" spans="1:2">
      <c r="A507" s="2" t="s">
        <v>507</v>
      </c>
      <c r="B507" s="2">
        <v>655.7</v>
      </c>
    </row>
    <row r="508" spans="1:2">
      <c r="A508" s="2" t="s">
        <v>508</v>
      </c>
      <c r="B508" s="2">
        <v>563.4</v>
      </c>
    </row>
    <row r="509" spans="1:2">
      <c r="A509" s="2" t="s">
        <v>509</v>
      </c>
      <c r="B509" s="2">
        <v>206.2</v>
      </c>
    </row>
    <row r="510" spans="1:2">
      <c r="A510" s="2" t="s">
        <v>510</v>
      </c>
      <c r="B510" s="2">
        <v>0</v>
      </c>
    </row>
    <row r="511" spans="1:2">
      <c r="A511" s="2" t="s">
        <v>511</v>
      </c>
      <c r="B511" s="2">
        <v>496.5</v>
      </c>
    </row>
    <row r="512" spans="1:2">
      <c r="A512" s="2" t="s">
        <v>512</v>
      </c>
      <c r="B512" s="2">
        <v>632.9</v>
      </c>
    </row>
    <row r="513" spans="1:2">
      <c r="A513" s="2" t="s">
        <v>513</v>
      </c>
      <c r="B513" s="2">
        <v>163.9</v>
      </c>
    </row>
    <row r="514" spans="1:2">
      <c r="A514" s="2" t="s">
        <v>514</v>
      </c>
      <c r="B514" s="2">
        <v>695.7</v>
      </c>
    </row>
    <row r="515" spans="1:2">
      <c r="A515" s="2" t="s">
        <v>515</v>
      </c>
      <c r="B515" s="2">
        <v>638.29999999999995</v>
      </c>
    </row>
    <row r="516" spans="1:2">
      <c r="A516" s="2" t="s">
        <v>516</v>
      </c>
      <c r="B516" s="2">
        <v>534.4</v>
      </c>
    </row>
    <row r="517" spans="1:2">
      <c r="A517" s="2" t="s">
        <v>517</v>
      </c>
      <c r="B517" s="2">
        <v>493</v>
      </c>
    </row>
    <row r="518" spans="1:2">
      <c r="A518" s="2" t="s">
        <v>518</v>
      </c>
      <c r="B518" s="2">
        <v>654.79999999999995</v>
      </c>
    </row>
    <row r="519" spans="1:2">
      <c r="A519" s="2" t="s">
        <v>519</v>
      </c>
      <c r="B519" s="2">
        <v>379.1</v>
      </c>
    </row>
    <row r="520" spans="1:2">
      <c r="A520" s="2" t="s">
        <v>520</v>
      </c>
      <c r="B520" s="2">
        <v>532.79999999999995</v>
      </c>
    </row>
    <row r="521" spans="1:2">
      <c r="A521" s="2" t="s">
        <v>521</v>
      </c>
      <c r="B521" s="2">
        <v>642.5</v>
      </c>
    </row>
    <row r="522" spans="1:2">
      <c r="A522" s="2" t="s">
        <v>522</v>
      </c>
      <c r="B522" s="2">
        <v>603.79999999999995</v>
      </c>
    </row>
    <row r="523" spans="1:2">
      <c r="A523" s="2" t="s">
        <v>523</v>
      </c>
      <c r="B523" s="2">
        <v>502.4</v>
      </c>
    </row>
    <row r="524" spans="1:2">
      <c r="A524" s="2" t="s">
        <v>524</v>
      </c>
      <c r="B524" s="2">
        <v>490.5</v>
      </c>
    </row>
    <row r="525" spans="1:2">
      <c r="A525" s="2" t="s">
        <v>525</v>
      </c>
      <c r="B525" s="2">
        <v>652.5</v>
      </c>
    </row>
    <row r="526" spans="1:2">
      <c r="A526" s="2" t="s">
        <v>526</v>
      </c>
      <c r="B526" s="2">
        <v>604.9</v>
      </c>
    </row>
    <row r="527" spans="1:2">
      <c r="A527" s="2" t="s">
        <v>527</v>
      </c>
      <c r="B527" s="2">
        <v>725.1</v>
      </c>
    </row>
    <row r="528" spans="1:2">
      <c r="A528" s="2" t="s">
        <v>528</v>
      </c>
      <c r="B528" s="2">
        <v>559</v>
      </c>
    </row>
    <row r="529" spans="1:2">
      <c r="A529" s="2" t="s">
        <v>529</v>
      </c>
      <c r="B529" s="2">
        <v>609.4</v>
      </c>
    </row>
    <row r="530" spans="1:2">
      <c r="A530" s="2" t="s">
        <v>530</v>
      </c>
      <c r="B530" s="2">
        <v>576.79999999999995</v>
      </c>
    </row>
    <row r="531" spans="1:2">
      <c r="A531" s="2" t="s">
        <v>531</v>
      </c>
      <c r="B531" s="2">
        <v>673.7</v>
      </c>
    </row>
    <row r="532" spans="1:2">
      <c r="A532" s="2" t="s">
        <v>532</v>
      </c>
      <c r="B532" s="2">
        <v>718.8</v>
      </c>
    </row>
    <row r="533" spans="1:2">
      <c r="A533" s="2" t="s">
        <v>533</v>
      </c>
      <c r="B533" s="2">
        <v>737.6</v>
      </c>
    </row>
    <row r="534" spans="1:2">
      <c r="A534" s="2" t="s">
        <v>534</v>
      </c>
      <c r="B534" s="2">
        <v>702.6</v>
      </c>
    </row>
    <row r="535" spans="1:2">
      <c r="A535" s="2" t="s">
        <v>535</v>
      </c>
      <c r="B535" s="2">
        <v>679</v>
      </c>
    </row>
    <row r="536" spans="1:2">
      <c r="A536" s="2" t="s">
        <v>536</v>
      </c>
      <c r="B536" s="2">
        <v>794.7</v>
      </c>
    </row>
    <row r="537" spans="1:2">
      <c r="A537" s="2" t="s">
        <v>537</v>
      </c>
      <c r="B537" s="2">
        <v>949.4</v>
      </c>
    </row>
    <row r="538" spans="1:2">
      <c r="A538" s="2" t="s">
        <v>538</v>
      </c>
      <c r="B538" s="2">
        <v>1014.5</v>
      </c>
    </row>
    <row r="539" spans="1:2">
      <c r="A539" s="2" t="s">
        <v>539</v>
      </c>
      <c r="B539" s="2">
        <v>857.1</v>
      </c>
    </row>
    <row r="540" spans="1:2">
      <c r="A540" s="2" t="s">
        <v>540</v>
      </c>
      <c r="B540" s="2">
        <v>810.8</v>
      </c>
    </row>
    <row r="541" spans="1:2">
      <c r="A541" s="2" t="s">
        <v>541</v>
      </c>
      <c r="B541" s="2">
        <v>882.4</v>
      </c>
    </row>
    <row r="542" spans="1:2">
      <c r="A542" s="2" t="s">
        <v>542</v>
      </c>
      <c r="B542" s="2">
        <v>285.7</v>
      </c>
    </row>
    <row r="543" spans="1:2">
      <c r="A543" s="2" t="s">
        <v>543</v>
      </c>
      <c r="B543" s="2">
        <v>0</v>
      </c>
    </row>
    <row r="544" spans="1:2">
      <c r="A544" s="2" t="s">
        <v>544</v>
      </c>
      <c r="B544" s="2">
        <v>500</v>
      </c>
    </row>
    <row r="545" spans="1:2">
      <c r="A545" s="2" t="s">
        <v>545</v>
      </c>
      <c r="B545" s="2">
        <v>0</v>
      </c>
    </row>
    <row r="546" spans="1:2">
      <c r="A546" s="2" t="s">
        <v>546</v>
      </c>
      <c r="B546" s="2">
        <v>285.7</v>
      </c>
    </row>
    <row r="547" spans="1:2">
      <c r="A547" s="2" t="s">
        <v>547</v>
      </c>
      <c r="B547" s="2">
        <v>769.2</v>
      </c>
    </row>
    <row r="548" spans="1:2">
      <c r="A548" s="2" t="s">
        <v>548</v>
      </c>
      <c r="B548" s="2">
        <v>0</v>
      </c>
    </row>
    <row r="549" spans="1:2">
      <c r="A549" s="2" t="s">
        <v>549</v>
      </c>
      <c r="B549" s="2">
        <v>0</v>
      </c>
    </row>
    <row r="550" spans="1:2">
      <c r="A550" s="2" t="s">
        <v>550</v>
      </c>
      <c r="B550" s="2">
        <v>645.20000000000005</v>
      </c>
    </row>
    <row r="551" spans="1:2">
      <c r="A551" s="2" t="s">
        <v>551</v>
      </c>
      <c r="B551" s="2">
        <v>0</v>
      </c>
    </row>
    <row r="552" spans="1:2">
      <c r="A552" s="2" t="s">
        <v>552</v>
      </c>
      <c r="B552" s="2">
        <v>769.2</v>
      </c>
    </row>
    <row r="553" spans="1:2">
      <c r="A553" s="2" t="s">
        <v>553</v>
      </c>
      <c r="B553" s="2">
        <v>0</v>
      </c>
    </row>
    <row r="554" spans="1:2">
      <c r="A554" s="2" t="s">
        <v>554</v>
      </c>
      <c r="B554" s="2">
        <v>0</v>
      </c>
    </row>
    <row r="555" spans="1:2">
      <c r="A555" s="2" t="s">
        <v>555</v>
      </c>
      <c r="B555" s="2">
        <v>1052.5999999999999</v>
      </c>
    </row>
    <row r="556" spans="1:2">
      <c r="A556" s="2" t="s">
        <v>556</v>
      </c>
      <c r="B556" s="2">
        <v>588.20000000000005</v>
      </c>
    </row>
    <row r="557" spans="1:2">
      <c r="A557" s="2" t="s">
        <v>557</v>
      </c>
      <c r="B557" s="2">
        <v>434.8</v>
      </c>
    </row>
    <row r="558" spans="1:2">
      <c r="A558" s="2" t="s">
        <v>558</v>
      </c>
      <c r="B558" s="2">
        <v>0</v>
      </c>
    </row>
    <row r="559" spans="1:2">
      <c r="A559" s="2" t="s">
        <v>559</v>
      </c>
      <c r="B559" s="2">
        <v>1739.1</v>
      </c>
    </row>
    <row r="560" spans="1:2">
      <c r="A560" s="2" t="s">
        <v>560</v>
      </c>
      <c r="B560" s="2">
        <v>952.4</v>
      </c>
    </row>
    <row r="561" spans="1:2">
      <c r="A561" s="2" t="s">
        <v>561</v>
      </c>
      <c r="B561" s="2">
        <v>789.5</v>
      </c>
    </row>
    <row r="562" spans="1:2">
      <c r="A562" s="2" t="s">
        <v>562</v>
      </c>
      <c r="B562" s="2">
        <v>357.1</v>
      </c>
    </row>
    <row r="563" spans="1:2">
      <c r="A563" s="2" t="s">
        <v>563</v>
      </c>
      <c r="B563" s="2">
        <v>476.2</v>
      </c>
    </row>
    <row r="564" spans="1:2">
      <c r="A564" s="2" t="s">
        <v>564</v>
      </c>
      <c r="B564" s="2">
        <v>869.6</v>
      </c>
    </row>
    <row r="565" spans="1:2">
      <c r="A565" s="2" t="s">
        <v>565</v>
      </c>
      <c r="B565" s="2">
        <v>250</v>
      </c>
    </row>
    <row r="566" spans="1:2">
      <c r="A566" s="2" t="s">
        <v>566</v>
      </c>
      <c r="B566" s="2">
        <v>769.2</v>
      </c>
    </row>
    <row r="567" spans="1:2">
      <c r="A567" s="2" t="s">
        <v>567</v>
      </c>
      <c r="B567" s="2">
        <v>370.4</v>
      </c>
    </row>
    <row r="568" spans="1:2">
      <c r="A568" s="2" t="s">
        <v>568</v>
      </c>
      <c r="B568" s="2">
        <v>714.3</v>
      </c>
    </row>
    <row r="569" spans="1:2">
      <c r="A569" s="2" t="s">
        <v>569</v>
      </c>
      <c r="B569" s="2">
        <v>217.4</v>
      </c>
    </row>
    <row r="570" spans="1:2">
      <c r="A570" s="2" t="s">
        <v>570</v>
      </c>
      <c r="B570" s="2">
        <v>1176.5</v>
      </c>
    </row>
    <row r="571" spans="1:2">
      <c r="A571" s="2" t="s">
        <v>571</v>
      </c>
      <c r="B571" s="2">
        <v>810.8</v>
      </c>
    </row>
    <row r="572" spans="1:2">
      <c r="A572" s="2" t="s">
        <v>572</v>
      </c>
      <c r="B572" s="2">
        <v>1250</v>
      </c>
    </row>
    <row r="573" spans="1:2">
      <c r="A573" s="2" t="s">
        <v>573</v>
      </c>
      <c r="B573" s="2">
        <v>333.3</v>
      </c>
    </row>
    <row r="574" spans="1:2">
      <c r="A574" s="2" t="s">
        <v>574</v>
      </c>
      <c r="B574" s="2">
        <v>256.39999999999998</v>
      </c>
    </row>
    <row r="575" spans="1:2">
      <c r="A575" s="2" t="s">
        <v>575</v>
      </c>
      <c r="B575" s="2">
        <v>454.5</v>
      </c>
    </row>
    <row r="576" spans="1:2">
      <c r="A576" s="2" t="s">
        <v>576</v>
      </c>
      <c r="B576" s="2">
        <v>196.1</v>
      </c>
    </row>
    <row r="577" spans="1:2">
      <c r="A577" s="2" t="s">
        <v>577</v>
      </c>
      <c r="B577" s="2">
        <v>384.6</v>
      </c>
    </row>
    <row r="578" spans="1:2">
      <c r="A578" s="2" t="s">
        <v>578</v>
      </c>
      <c r="B578" s="2">
        <v>810.8</v>
      </c>
    </row>
    <row r="579" spans="1:2">
      <c r="A579" s="2" t="s">
        <v>579</v>
      </c>
      <c r="B579" s="2">
        <v>243.9</v>
      </c>
    </row>
    <row r="580" spans="1:2">
      <c r="A580" s="2" t="s">
        <v>580</v>
      </c>
      <c r="B580" s="2">
        <v>185.2</v>
      </c>
    </row>
    <row r="581" spans="1:2">
      <c r="A581" s="2" t="s">
        <v>581</v>
      </c>
      <c r="B581" s="2">
        <v>740.7</v>
      </c>
    </row>
    <row r="582" spans="1:2">
      <c r="A582" s="2" t="s">
        <v>582</v>
      </c>
      <c r="B582" s="2">
        <v>222.2</v>
      </c>
    </row>
    <row r="583" spans="1:2">
      <c r="A583" s="2" t="s">
        <v>583</v>
      </c>
      <c r="B583" s="2">
        <v>285.7</v>
      </c>
    </row>
    <row r="584" spans="1:2">
      <c r="A584" s="2" t="s">
        <v>584</v>
      </c>
      <c r="B584" s="2">
        <v>317.5</v>
      </c>
    </row>
    <row r="585" spans="1:2">
      <c r="A585" s="2" t="s">
        <v>585</v>
      </c>
      <c r="B585" s="2">
        <v>416.7</v>
      </c>
    </row>
    <row r="586" spans="1:2">
      <c r="A586" s="2" t="s">
        <v>586</v>
      </c>
      <c r="B586" s="2">
        <v>0</v>
      </c>
    </row>
    <row r="587" spans="1:2">
      <c r="A587" s="2" t="s">
        <v>587</v>
      </c>
      <c r="B587" s="2">
        <v>476.2</v>
      </c>
    </row>
    <row r="588" spans="1:2" s="4" customFormat="1">
      <c r="A588" s="3" t="s">
        <v>588</v>
      </c>
      <c r="B588" s="3">
        <v>357.1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448" workbookViewId="0">
      <selection activeCell="B1" sqref="B1"/>
    </sheetView>
  </sheetViews>
  <sheetFormatPr baseColWidth="10" defaultColWidth="11.5" defaultRowHeight="12" x14ac:dyDescent="0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2251</v>
      </c>
    </row>
    <row r="3" spans="1:2">
      <c r="A3" s="2" t="s">
        <v>3</v>
      </c>
      <c r="B3" s="2">
        <v>2509</v>
      </c>
    </row>
    <row r="4" spans="1:2">
      <c r="A4" s="2" t="s">
        <v>4</v>
      </c>
      <c r="B4" s="2">
        <v>2277</v>
      </c>
    </row>
    <row r="5" spans="1:2">
      <c r="A5" s="2" t="s">
        <v>5</v>
      </c>
      <c r="B5" s="2">
        <v>2508</v>
      </c>
    </row>
    <row r="6" spans="1:2">
      <c r="A6" s="2" t="s">
        <v>6</v>
      </c>
      <c r="B6" s="2">
        <v>2062</v>
      </c>
    </row>
    <row r="7" spans="1:2">
      <c r="A7" s="2" t="s">
        <v>7</v>
      </c>
      <c r="B7" s="2">
        <v>2560</v>
      </c>
    </row>
    <row r="8" spans="1:2">
      <c r="A8" s="2" t="s">
        <v>8</v>
      </c>
      <c r="B8" s="2">
        <v>1862</v>
      </c>
    </row>
    <row r="9" spans="1:2">
      <c r="A9" s="2" t="s">
        <v>9</v>
      </c>
      <c r="B9" s="2">
        <v>2151</v>
      </c>
    </row>
    <row r="10" spans="1:2">
      <c r="A10" s="2" t="s">
        <v>10</v>
      </c>
      <c r="B10" s="2">
        <v>2437</v>
      </c>
    </row>
    <row r="11" spans="1:2">
      <c r="A11" s="2" t="s">
        <v>11</v>
      </c>
      <c r="B11" s="2">
        <v>2036</v>
      </c>
    </row>
    <row r="12" spans="1:2">
      <c r="A12" s="2" t="s">
        <v>12</v>
      </c>
      <c r="B12" s="2">
        <v>2312</v>
      </c>
    </row>
    <row r="13" spans="1:2">
      <c r="A13" s="2" t="s">
        <v>13</v>
      </c>
      <c r="B13" s="2">
        <v>2343</v>
      </c>
    </row>
    <row r="14" spans="1:2">
      <c r="A14" s="2" t="s">
        <v>14</v>
      </c>
      <c r="B14" s="2">
        <v>2396</v>
      </c>
    </row>
    <row r="15" spans="1:2">
      <c r="A15" s="2" t="s">
        <v>15</v>
      </c>
      <c r="B15" s="2">
        <v>2248</v>
      </c>
    </row>
    <row r="16" spans="1:2">
      <c r="A16" s="2" t="s">
        <v>16</v>
      </c>
      <c r="B16" s="2">
        <v>2399</v>
      </c>
    </row>
    <row r="17" spans="1:2">
      <c r="A17" s="2" t="s">
        <v>17</v>
      </c>
      <c r="B17" s="2">
        <v>2230</v>
      </c>
    </row>
    <row r="18" spans="1:2">
      <c r="A18" s="2" t="s">
        <v>18</v>
      </c>
      <c r="B18" s="2">
        <v>2375</v>
      </c>
    </row>
    <row r="19" spans="1:2">
      <c r="A19" s="2" t="s">
        <v>19</v>
      </c>
      <c r="B19" s="2">
        <v>2292</v>
      </c>
    </row>
    <row r="20" spans="1:2">
      <c r="A20" s="2" t="s">
        <v>20</v>
      </c>
      <c r="B20" s="2">
        <v>2585</v>
      </c>
    </row>
    <row r="21" spans="1:2">
      <c r="A21" s="2" t="s">
        <v>21</v>
      </c>
      <c r="B21" s="2">
        <v>2678</v>
      </c>
    </row>
    <row r="22" spans="1:2">
      <c r="A22" s="2" t="s">
        <v>22</v>
      </c>
      <c r="B22" s="2">
        <v>2361</v>
      </c>
    </row>
    <row r="23" spans="1:2">
      <c r="A23" s="2" t="s">
        <v>23</v>
      </c>
      <c r="B23" s="2">
        <v>2432</v>
      </c>
    </row>
    <row r="24" spans="1:2">
      <c r="A24" s="2" t="s">
        <v>24</v>
      </c>
      <c r="B24" s="2">
        <v>2626</v>
      </c>
    </row>
    <row r="25" spans="1:2">
      <c r="A25" s="2" t="s">
        <v>25</v>
      </c>
      <c r="B25" s="2">
        <v>2610</v>
      </c>
    </row>
    <row r="26" spans="1:2">
      <c r="A26" s="2" t="s">
        <v>26</v>
      </c>
      <c r="B26" s="2">
        <v>2973</v>
      </c>
    </row>
    <row r="27" spans="1:2">
      <c r="A27" s="2" t="s">
        <v>27</v>
      </c>
      <c r="B27" s="2">
        <v>2804</v>
      </c>
    </row>
    <row r="28" spans="1:2">
      <c r="A28" s="2" t="s">
        <v>28</v>
      </c>
      <c r="B28" s="2">
        <v>2470</v>
      </c>
    </row>
    <row r="29" spans="1:2">
      <c r="A29" s="2" t="s">
        <v>29</v>
      </c>
      <c r="B29" s="2">
        <v>2457</v>
      </c>
    </row>
    <row r="30" spans="1:2">
      <c r="A30" s="2" t="s">
        <v>30</v>
      </c>
      <c r="B30" s="2">
        <v>2735</v>
      </c>
    </row>
    <row r="31" spans="1:2">
      <c r="A31" s="2" t="s">
        <v>31</v>
      </c>
      <c r="B31" s="2">
        <v>2791</v>
      </c>
    </row>
    <row r="32" spans="1:2">
      <c r="A32" s="2" t="s">
        <v>32</v>
      </c>
      <c r="B32" s="2">
        <v>2500</v>
      </c>
    </row>
    <row r="33" spans="1:2">
      <c r="A33" s="2" t="s">
        <v>33</v>
      </c>
      <c r="B33" s="2">
        <v>2191</v>
      </c>
    </row>
    <row r="34" spans="1:2">
      <c r="A34" s="2" t="s">
        <v>34</v>
      </c>
      <c r="B34" s="2">
        <v>2269</v>
      </c>
    </row>
    <row r="35" spans="1:2">
      <c r="A35" s="2" t="s">
        <v>35</v>
      </c>
      <c r="B35" s="2">
        <v>3135</v>
      </c>
    </row>
    <row r="36" spans="1:2">
      <c r="A36" s="2" t="s">
        <v>36</v>
      </c>
      <c r="B36" s="2">
        <v>3342</v>
      </c>
    </row>
    <row r="37" spans="1:2">
      <c r="A37" s="2" t="s">
        <v>37</v>
      </c>
      <c r="B37" s="2">
        <v>3565</v>
      </c>
    </row>
    <row r="38" spans="1:2">
      <c r="A38" s="2" t="s">
        <v>38</v>
      </c>
      <c r="B38" s="2">
        <v>3415</v>
      </c>
    </row>
    <row r="39" spans="1:2">
      <c r="A39" s="2" t="s">
        <v>39</v>
      </c>
      <c r="B39" s="2">
        <v>2898</v>
      </c>
    </row>
    <row r="40" spans="1:2">
      <c r="A40" s="2" t="s">
        <v>40</v>
      </c>
      <c r="B40" s="2">
        <v>2867</v>
      </c>
    </row>
    <row r="41" spans="1:2">
      <c r="A41" s="2" t="s">
        <v>41</v>
      </c>
      <c r="B41" s="2">
        <v>3341</v>
      </c>
    </row>
    <row r="42" spans="1:2">
      <c r="A42" s="2" t="s">
        <v>42</v>
      </c>
      <c r="B42" s="2">
        <v>2906</v>
      </c>
    </row>
    <row r="43" spans="1:2">
      <c r="A43" s="2" t="s">
        <v>43</v>
      </c>
      <c r="B43" s="2">
        <v>3114</v>
      </c>
    </row>
    <row r="44" spans="1:2">
      <c r="A44" s="2" t="s">
        <v>44</v>
      </c>
      <c r="B44" s="2">
        <v>2872</v>
      </c>
    </row>
    <row r="45" spans="1:2">
      <c r="A45" s="2" t="s">
        <v>45</v>
      </c>
      <c r="B45" s="2">
        <v>2384</v>
      </c>
    </row>
    <row r="46" spans="1:2">
      <c r="A46" s="2" t="s">
        <v>46</v>
      </c>
      <c r="B46" s="2">
        <v>3105</v>
      </c>
    </row>
    <row r="47" spans="1:2">
      <c r="A47" s="2" t="s">
        <v>47</v>
      </c>
      <c r="B47" s="2">
        <v>2918</v>
      </c>
    </row>
    <row r="48" spans="1:2">
      <c r="A48" s="2" t="s">
        <v>48</v>
      </c>
      <c r="B48" s="2">
        <v>2942</v>
      </c>
    </row>
    <row r="49" spans="1:2">
      <c r="A49" s="2" t="s">
        <v>49</v>
      </c>
      <c r="B49" s="2">
        <v>2426</v>
      </c>
    </row>
    <row r="50" spans="1:2">
      <c r="A50" s="2" t="s">
        <v>50</v>
      </c>
      <c r="B50" s="2">
        <v>2323</v>
      </c>
    </row>
    <row r="51" spans="1:2">
      <c r="A51" s="2" t="s">
        <v>51</v>
      </c>
      <c r="B51" s="2">
        <v>2028</v>
      </c>
    </row>
    <row r="52" spans="1:2">
      <c r="A52" s="2" t="s">
        <v>52</v>
      </c>
      <c r="B52" s="2">
        <v>2153</v>
      </c>
    </row>
    <row r="53" spans="1:2">
      <c r="A53" s="2" t="s">
        <v>53</v>
      </c>
      <c r="B53" s="2">
        <v>2386</v>
      </c>
    </row>
    <row r="54" spans="1:2">
      <c r="A54" s="2" t="s">
        <v>54</v>
      </c>
      <c r="B54" s="2">
        <v>2529</v>
      </c>
    </row>
    <row r="55" spans="1:2">
      <c r="A55" s="2" t="s">
        <v>55</v>
      </c>
      <c r="B55" s="2">
        <v>2369</v>
      </c>
    </row>
    <row r="56" spans="1:2">
      <c r="A56" s="2" t="s">
        <v>56</v>
      </c>
      <c r="B56" s="2">
        <v>2158</v>
      </c>
    </row>
    <row r="57" spans="1:2">
      <c r="A57" s="2" t="s">
        <v>57</v>
      </c>
      <c r="B57" s="2">
        <v>2723</v>
      </c>
    </row>
    <row r="58" spans="1:2">
      <c r="A58" s="2" t="s">
        <v>58</v>
      </c>
      <c r="B58" s="2">
        <v>2323</v>
      </c>
    </row>
    <row r="59" spans="1:2">
      <c r="A59" s="2" t="s">
        <v>59</v>
      </c>
      <c r="B59" s="2">
        <v>2314</v>
      </c>
    </row>
    <row r="60" spans="1:2">
      <c r="A60" s="2" t="s">
        <v>60</v>
      </c>
      <c r="B60" s="2">
        <v>2665</v>
      </c>
    </row>
    <row r="61" spans="1:2">
      <c r="A61" s="2" t="s">
        <v>61</v>
      </c>
      <c r="B61" s="2">
        <v>2186</v>
      </c>
    </row>
    <row r="62" spans="1:2">
      <c r="A62" s="2" t="s">
        <v>62</v>
      </c>
      <c r="B62" s="2">
        <v>2388</v>
      </c>
    </row>
    <row r="63" spans="1:2">
      <c r="A63" s="2" t="s">
        <v>63</v>
      </c>
      <c r="B63" s="2">
        <v>2766</v>
      </c>
    </row>
    <row r="64" spans="1:2">
      <c r="A64" s="2" t="s">
        <v>64</v>
      </c>
      <c r="B64" s="2">
        <v>2589</v>
      </c>
    </row>
    <row r="65" spans="1:2">
      <c r="A65" s="2" t="s">
        <v>65</v>
      </c>
      <c r="B65" s="2">
        <v>2844</v>
      </c>
    </row>
    <row r="66" spans="1:2">
      <c r="A66" s="2" t="s">
        <v>66</v>
      </c>
      <c r="B66" s="2">
        <v>2488</v>
      </c>
    </row>
    <row r="67" spans="1:2">
      <c r="A67" s="2" t="s">
        <v>67</v>
      </c>
      <c r="B67" s="2">
        <v>2404</v>
      </c>
    </row>
    <row r="68" spans="1:2">
      <c r="A68" s="2" t="s">
        <v>68</v>
      </c>
      <c r="B68" s="2">
        <v>2658</v>
      </c>
    </row>
    <row r="69" spans="1:2">
      <c r="A69" s="2" t="s">
        <v>69</v>
      </c>
      <c r="B69" s="2">
        <v>2419</v>
      </c>
    </row>
    <row r="70" spans="1:2">
      <c r="A70" s="2" t="s">
        <v>70</v>
      </c>
      <c r="B70" s="2">
        <v>2565</v>
      </c>
    </row>
    <row r="71" spans="1:2">
      <c r="A71" s="2" t="s">
        <v>71</v>
      </c>
      <c r="B71" s="2">
        <v>2511</v>
      </c>
    </row>
    <row r="72" spans="1:2">
      <c r="A72" s="2" t="s">
        <v>72</v>
      </c>
      <c r="B72" s="2">
        <v>2663</v>
      </c>
    </row>
    <row r="73" spans="1:2">
      <c r="A73" s="2" t="s">
        <v>73</v>
      </c>
      <c r="B73" s="2">
        <v>2709</v>
      </c>
    </row>
    <row r="74" spans="1:2">
      <c r="A74" s="2" t="s">
        <v>74</v>
      </c>
      <c r="B74" s="2">
        <v>3067</v>
      </c>
    </row>
    <row r="75" spans="1:2">
      <c r="A75" s="2" t="s">
        <v>75</v>
      </c>
      <c r="B75" s="2">
        <v>2732</v>
      </c>
    </row>
    <row r="76" spans="1:2">
      <c r="A76" s="2" t="s">
        <v>76</v>
      </c>
      <c r="B76" s="2">
        <v>2986</v>
      </c>
    </row>
    <row r="77" spans="1:2">
      <c r="A77" s="2" t="s">
        <v>77</v>
      </c>
      <c r="B77" s="2">
        <v>2525</v>
      </c>
    </row>
    <row r="78" spans="1:2">
      <c r="A78" s="2" t="s">
        <v>78</v>
      </c>
      <c r="B78" s="2">
        <v>2799</v>
      </c>
    </row>
    <row r="79" spans="1:2">
      <c r="A79" s="2" t="s">
        <v>79</v>
      </c>
      <c r="B79" s="2">
        <v>3333</v>
      </c>
    </row>
    <row r="80" spans="1:2">
      <c r="A80" s="2" t="s">
        <v>80</v>
      </c>
      <c r="B80" s="2">
        <v>2862</v>
      </c>
    </row>
    <row r="81" spans="1:2">
      <c r="A81" s="2" t="s">
        <v>81</v>
      </c>
      <c r="B81" s="2">
        <v>2603</v>
      </c>
    </row>
    <row r="82" spans="1:2">
      <c r="A82" s="2" t="s">
        <v>82</v>
      </c>
      <c r="B82" s="2">
        <v>2790</v>
      </c>
    </row>
    <row r="83" spans="1:2">
      <c r="A83" s="2" t="s">
        <v>83</v>
      </c>
      <c r="B83" s="2">
        <v>2797</v>
      </c>
    </row>
    <row r="84" spans="1:2">
      <c r="A84" s="2" t="s">
        <v>84</v>
      </c>
      <c r="B84" s="2">
        <v>3006</v>
      </c>
    </row>
    <row r="85" spans="1:2">
      <c r="A85" s="2" t="s">
        <v>85</v>
      </c>
      <c r="B85" s="2">
        <v>2418</v>
      </c>
    </row>
    <row r="86" spans="1:2">
      <c r="A86" s="2" t="s">
        <v>86</v>
      </c>
      <c r="B86" s="2">
        <v>2794</v>
      </c>
    </row>
    <row r="87" spans="1:2">
      <c r="A87" s="2" t="s">
        <v>87</v>
      </c>
      <c r="B87" s="2">
        <v>2917</v>
      </c>
    </row>
    <row r="88" spans="1:2">
      <c r="A88" s="2" t="s">
        <v>88</v>
      </c>
      <c r="B88" s="2">
        <v>2299</v>
      </c>
    </row>
    <row r="89" spans="1:2">
      <c r="A89" s="2" t="s">
        <v>89</v>
      </c>
      <c r="B89" s="2">
        <v>2749</v>
      </c>
    </row>
    <row r="90" spans="1:2">
      <c r="A90" s="2" t="s">
        <v>90</v>
      </c>
      <c r="B90" s="2">
        <v>3580</v>
      </c>
    </row>
    <row r="91" spans="1:2">
      <c r="A91" s="2" t="s">
        <v>91</v>
      </c>
      <c r="B91" s="2">
        <v>3462</v>
      </c>
    </row>
    <row r="92" spans="1:2">
      <c r="A92" s="2" t="s">
        <v>92</v>
      </c>
      <c r="B92" s="2">
        <v>2996</v>
      </c>
    </row>
    <row r="93" spans="1:2">
      <c r="A93" s="2" t="s">
        <v>93</v>
      </c>
      <c r="B93" s="2">
        <v>2684</v>
      </c>
    </row>
    <row r="94" spans="1:2">
      <c r="A94" s="2" t="s">
        <v>94</v>
      </c>
      <c r="B94" s="2">
        <v>2834</v>
      </c>
    </row>
    <row r="95" spans="1:2">
      <c r="A95" s="2" t="s">
        <v>95</v>
      </c>
      <c r="B95" s="2">
        <v>2617</v>
      </c>
    </row>
    <row r="96" spans="1:2">
      <c r="A96" s="2" t="s">
        <v>96</v>
      </c>
      <c r="B96" s="2">
        <v>2609</v>
      </c>
    </row>
    <row r="97" spans="1:2">
      <c r="A97" s="2" t="s">
        <v>97</v>
      </c>
      <c r="B97" s="2">
        <v>2432</v>
      </c>
    </row>
    <row r="98" spans="1:2">
      <c r="A98" s="2" t="s">
        <v>98</v>
      </c>
      <c r="B98" s="2">
        <v>2347</v>
      </c>
    </row>
    <row r="99" spans="1:2">
      <c r="A99" s="2" t="s">
        <v>99</v>
      </c>
      <c r="B99" s="2">
        <v>2642</v>
      </c>
    </row>
    <row r="100" spans="1:2">
      <c r="A100" s="2" t="s">
        <v>100</v>
      </c>
      <c r="B100" s="2">
        <v>2817</v>
      </c>
    </row>
    <row r="101" spans="1:2">
      <c r="A101" s="2" t="s">
        <v>101</v>
      </c>
      <c r="B101" s="2">
        <v>2614</v>
      </c>
    </row>
    <row r="102" spans="1:2">
      <c r="A102" s="2" t="s">
        <v>102</v>
      </c>
      <c r="B102" s="2">
        <v>2234</v>
      </c>
    </row>
    <row r="103" spans="1:2">
      <c r="A103" s="2" t="s">
        <v>103</v>
      </c>
      <c r="B103" s="2">
        <v>2471</v>
      </c>
    </row>
    <row r="104" spans="1:2">
      <c r="A104" s="2" t="s">
        <v>104</v>
      </c>
      <c r="B104" s="2">
        <v>2300</v>
      </c>
    </row>
    <row r="105" spans="1:2">
      <c r="A105" s="2" t="s">
        <v>105</v>
      </c>
      <c r="B105" s="2">
        <v>2133</v>
      </c>
    </row>
    <row r="106" spans="1:2">
      <c r="A106" s="2" t="s">
        <v>106</v>
      </c>
      <c r="B106" s="2">
        <v>2146</v>
      </c>
    </row>
    <row r="107" spans="1:2">
      <c r="A107" s="2" t="s">
        <v>107</v>
      </c>
      <c r="B107" s="2">
        <v>2437</v>
      </c>
    </row>
    <row r="108" spans="1:2">
      <c r="A108" s="2" t="s">
        <v>108</v>
      </c>
      <c r="B108" s="2">
        <v>2437</v>
      </c>
    </row>
    <row r="109" spans="1:2">
      <c r="A109" s="2" t="s">
        <v>109</v>
      </c>
      <c r="B109" s="2">
        <v>2733</v>
      </c>
    </row>
    <row r="110" spans="1:2">
      <c r="A110" s="2" t="s">
        <v>110</v>
      </c>
      <c r="B110" s="2">
        <v>2457</v>
      </c>
    </row>
    <row r="111" spans="1:2">
      <c r="A111" s="2" t="s">
        <v>111</v>
      </c>
      <c r="B111" s="2">
        <v>2521</v>
      </c>
    </row>
    <row r="112" spans="1:2">
      <c r="A112" s="2" t="s">
        <v>112</v>
      </c>
      <c r="B112" s="2">
        <v>2416</v>
      </c>
    </row>
    <row r="113" spans="1:2">
      <c r="A113" s="2" t="s">
        <v>113</v>
      </c>
      <c r="B113" s="2">
        <v>2372</v>
      </c>
    </row>
    <row r="114" spans="1:2">
      <c r="A114" s="2" t="s">
        <v>114</v>
      </c>
      <c r="B114" s="2">
        <v>2259</v>
      </c>
    </row>
    <row r="115" spans="1:2">
      <c r="A115" s="2" t="s">
        <v>115</v>
      </c>
      <c r="B115" s="2">
        <v>2414</v>
      </c>
    </row>
    <row r="116" spans="1:2">
      <c r="A116" s="2" t="s">
        <v>116</v>
      </c>
      <c r="B116" s="2">
        <v>2391</v>
      </c>
    </row>
    <row r="117" spans="1:2">
      <c r="A117" s="2" t="s">
        <v>117</v>
      </c>
      <c r="B117" s="2">
        <v>2997</v>
      </c>
    </row>
    <row r="118" spans="1:2">
      <c r="A118" s="2" t="s">
        <v>118</v>
      </c>
      <c r="B118" s="2">
        <v>2845</v>
      </c>
    </row>
    <row r="119" spans="1:2">
      <c r="A119" s="2" t="s">
        <v>119</v>
      </c>
      <c r="B119" s="2">
        <v>2217</v>
      </c>
    </row>
    <row r="120" spans="1:2">
      <c r="A120" s="2" t="s">
        <v>120</v>
      </c>
      <c r="B120" s="2">
        <v>2500</v>
      </c>
    </row>
    <row r="121" spans="1:2">
      <c r="A121" s="2" t="s">
        <v>121</v>
      </c>
      <c r="B121" s="2">
        <v>2632</v>
      </c>
    </row>
    <row r="122" spans="1:2">
      <c r="A122" s="2" t="s">
        <v>122</v>
      </c>
      <c r="B122" s="2">
        <v>2711</v>
      </c>
    </row>
    <row r="123" spans="1:2">
      <c r="A123" s="2" t="s">
        <v>123</v>
      </c>
      <c r="B123" s="2">
        <v>2700</v>
      </c>
    </row>
    <row r="124" spans="1:2">
      <c r="A124" s="2" t="s">
        <v>124</v>
      </c>
      <c r="B124" s="2">
        <v>2819</v>
      </c>
    </row>
    <row r="125" spans="1:2">
      <c r="A125" s="2" t="s">
        <v>125</v>
      </c>
      <c r="B125" s="2">
        <v>3047</v>
      </c>
    </row>
    <row r="126" spans="1:2">
      <c r="A126" s="2" t="s">
        <v>126</v>
      </c>
      <c r="B126" s="2">
        <v>2545</v>
      </c>
    </row>
    <row r="127" spans="1:2">
      <c r="A127" s="2" t="s">
        <v>127</v>
      </c>
      <c r="B127" s="2">
        <v>2594</v>
      </c>
    </row>
    <row r="128" spans="1:2">
      <c r="A128" s="2" t="s">
        <v>128</v>
      </c>
      <c r="B128" s="2">
        <v>2570</v>
      </c>
    </row>
    <row r="129" spans="1:2">
      <c r="A129" s="2" t="s">
        <v>129</v>
      </c>
      <c r="B129" s="2">
        <v>2713</v>
      </c>
    </row>
    <row r="130" spans="1:2">
      <c r="A130" s="2" t="s">
        <v>130</v>
      </c>
      <c r="B130" s="2">
        <v>2631</v>
      </c>
    </row>
    <row r="131" spans="1:2">
      <c r="A131" s="2" t="s">
        <v>131</v>
      </c>
      <c r="B131" s="2">
        <v>2694</v>
      </c>
    </row>
    <row r="132" spans="1:2">
      <c r="A132" s="2" t="s">
        <v>132</v>
      </c>
      <c r="B132" s="2">
        <v>2583</v>
      </c>
    </row>
    <row r="133" spans="1:2">
      <c r="A133" s="2" t="s">
        <v>133</v>
      </c>
      <c r="B133" s="2">
        <v>2515</v>
      </c>
    </row>
    <row r="134" spans="1:2">
      <c r="A134" s="2" t="s">
        <v>134</v>
      </c>
      <c r="B134" s="2">
        <v>2303</v>
      </c>
    </row>
    <row r="135" spans="1:2">
      <c r="A135" s="2" t="s">
        <v>135</v>
      </c>
      <c r="B135" s="2">
        <v>2360</v>
      </c>
    </row>
    <row r="136" spans="1:2">
      <c r="A136" s="2" t="s">
        <v>136</v>
      </c>
      <c r="B136" s="2">
        <v>2668</v>
      </c>
    </row>
    <row r="137" spans="1:2">
      <c r="A137" s="2" t="s">
        <v>137</v>
      </c>
      <c r="B137" s="2">
        <v>2992</v>
      </c>
    </row>
    <row r="138" spans="1:2">
      <c r="A138" s="2" t="s">
        <v>138</v>
      </c>
      <c r="B138" s="2">
        <v>2384</v>
      </c>
    </row>
    <row r="139" spans="1:2">
      <c r="A139" s="2" t="s">
        <v>139</v>
      </c>
      <c r="B139" s="2">
        <v>2209</v>
      </c>
    </row>
    <row r="140" spans="1:2">
      <c r="A140" s="2" t="s">
        <v>140</v>
      </c>
      <c r="B140" s="2">
        <v>2232</v>
      </c>
    </row>
    <row r="141" spans="1:2">
      <c r="A141" s="2" t="s">
        <v>141</v>
      </c>
      <c r="B141" s="2">
        <v>2522</v>
      </c>
    </row>
    <row r="142" spans="1:2">
      <c r="A142" s="2" t="s">
        <v>142</v>
      </c>
      <c r="B142" s="2">
        <v>3276</v>
      </c>
    </row>
    <row r="143" spans="1:2">
      <c r="A143" s="2" t="s">
        <v>143</v>
      </c>
      <c r="B143" s="2">
        <v>3470</v>
      </c>
    </row>
    <row r="144" spans="1:2">
      <c r="A144" s="2" t="s">
        <v>144</v>
      </c>
      <c r="B144" s="2">
        <v>3094</v>
      </c>
    </row>
    <row r="145" spans="1:2">
      <c r="A145" s="2" t="s">
        <v>145</v>
      </c>
      <c r="B145" s="2">
        <v>3007</v>
      </c>
    </row>
    <row r="146" spans="1:2">
      <c r="A146" s="2" t="s">
        <v>146</v>
      </c>
      <c r="B146" s="2">
        <v>2764</v>
      </c>
    </row>
    <row r="147" spans="1:2">
      <c r="A147" s="2" t="s">
        <v>147</v>
      </c>
      <c r="B147" s="2">
        <v>2793</v>
      </c>
    </row>
    <row r="148" spans="1:2">
      <c r="A148" s="2" t="s">
        <v>148</v>
      </c>
      <c r="B148" s="2">
        <v>2685</v>
      </c>
    </row>
    <row r="149" spans="1:2">
      <c r="A149" s="2" t="s">
        <v>149</v>
      </c>
      <c r="B149" s="2">
        <v>2750</v>
      </c>
    </row>
    <row r="150" spans="1:2">
      <c r="A150" s="2" t="s">
        <v>150</v>
      </c>
      <c r="B150" s="2">
        <v>2714</v>
      </c>
    </row>
    <row r="151" spans="1:2">
      <c r="A151" s="2" t="s">
        <v>151</v>
      </c>
      <c r="B151" s="2">
        <v>2618</v>
      </c>
    </row>
    <row r="152" spans="1:2">
      <c r="A152" s="2" t="s">
        <v>152</v>
      </c>
      <c r="B152" s="2">
        <v>2515</v>
      </c>
    </row>
    <row r="153" spans="1:2">
      <c r="A153" s="2" t="s">
        <v>153</v>
      </c>
      <c r="B153" s="2">
        <v>2803</v>
      </c>
    </row>
    <row r="154" spans="1:2">
      <c r="A154" s="2" t="s">
        <v>154</v>
      </c>
      <c r="B154" s="2">
        <v>2494</v>
      </c>
    </row>
    <row r="155" spans="1:2">
      <c r="A155" s="2" t="s">
        <v>155</v>
      </c>
      <c r="B155" s="2">
        <v>2624</v>
      </c>
    </row>
    <row r="156" spans="1:2">
      <c r="A156" s="2" t="s">
        <v>156</v>
      </c>
      <c r="B156" s="2">
        <v>2482</v>
      </c>
    </row>
    <row r="157" spans="1:2">
      <c r="A157" s="2" t="s">
        <v>157</v>
      </c>
      <c r="B157" s="2">
        <v>2284</v>
      </c>
    </row>
    <row r="158" spans="1:2">
      <c r="A158" s="2" t="s">
        <v>158</v>
      </c>
      <c r="B158" s="2">
        <v>2294</v>
      </c>
    </row>
    <row r="159" spans="1:2">
      <c r="A159" s="2" t="s">
        <v>159</v>
      </c>
      <c r="B159" s="2">
        <v>2250</v>
      </c>
    </row>
    <row r="160" spans="1:2">
      <c r="A160" s="2" t="s">
        <v>160</v>
      </c>
      <c r="B160" s="2">
        <v>2655</v>
      </c>
    </row>
    <row r="161" spans="1:2">
      <c r="A161" s="2" t="s">
        <v>161</v>
      </c>
      <c r="B161" s="2">
        <v>2660</v>
      </c>
    </row>
    <row r="162" spans="1:2">
      <c r="A162" s="2" t="s">
        <v>162</v>
      </c>
      <c r="B162" s="2">
        <v>2617</v>
      </c>
    </row>
    <row r="163" spans="1:2">
      <c r="A163" s="2" t="s">
        <v>163</v>
      </c>
      <c r="B163" s="2">
        <v>2746</v>
      </c>
    </row>
    <row r="164" spans="1:2">
      <c r="A164" s="2" t="s">
        <v>164</v>
      </c>
      <c r="B164" s="2">
        <v>2409</v>
      </c>
    </row>
    <row r="165" spans="1:2">
      <c r="A165" s="2" t="s">
        <v>165</v>
      </c>
      <c r="B165" s="2">
        <v>2255</v>
      </c>
    </row>
    <row r="166" spans="1:2">
      <c r="A166" s="2" t="s">
        <v>166</v>
      </c>
      <c r="B166" s="2">
        <v>2538</v>
      </c>
    </row>
    <row r="167" spans="1:2">
      <c r="A167" s="2" t="s">
        <v>167</v>
      </c>
      <c r="B167" s="2">
        <v>2347</v>
      </c>
    </row>
    <row r="168" spans="1:2">
      <c r="A168" s="2" t="s">
        <v>168</v>
      </c>
      <c r="B168" s="2">
        <v>2541</v>
      </c>
    </row>
    <row r="169" spans="1:2">
      <c r="A169" s="2" t="s">
        <v>169</v>
      </c>
      <c r="B169" s="2">
        <v>2894</v>
      </c>
    </row>
    <row r="170" spans="1:2">
      <c r="A170" s="2" t="s">
        <v>170</v>
      </c>
      <c r="B170" s="2">
        <v>3025</v>
      </c>
    </row>
    <row r="171" spans="1:2">
      <c r="A171" s="2" t="s">
        <v>171</v>
      </c>
      <c r="B171" s="2">
        <v>2712</v>
      </c>
    </row>
    <row r="172" spans="1:2">
      <c r="A172" s="2" t="s">
        <v>172</v>
      </c>
      <c r="B172" s="2">
        <v>2678</v>
      </c>
    </row>
    <row r="173" spans="1:2">
      <c r="A173" s="2" t="s">
        <v>173</v>
      </c>
      <c r="B173" s="2">
        <v>2908</v>
      </c>
    </row>
    <row r="174" spans="1:2">
      <c r="A174" s="2" t="s">
        <v>174</v>
      </c>
      <c r="B174" s="2">
        <v>2795</v>
      </c>
    </row>
    <row r="175" spans="1:2">
      <c r="A175" s="2" t="s">
        <v>175</v>
      </c>
      <c r="B175" s="2">
        <v>2468</v>
      </c>
    </row>
    <row r="176" spans="1:2">
      <c r="A176" s="2" t="s">
        <v>176</v>
      </c>
      <c r="B176" s="2">
        <v>2494</v>
      </c>
    </row>
    <row r="177" spans="1:2">
      <c r="A177" s="2" t="s">
        <v>177</v>
      </c>
      <c r="B177" s="2">
        <v>2758</v>
      </c>
    </row>
    <row r="178" spans="1:2">
      <c r="A178" s="2" t="s">
        <v>178</v>
      </c>
      <c r="B178" s="2">
        <v>2667</v>
      </c>
    </row>
    <row r="179" spans="1:2">
      <c r="A179" s="2" t="s">
        <v>179</v>
      </c>
      <c r="B179" s="2">
        <v>2971</v>
      </c>
    </row>
    <row r="180" spans="1:2">
      <c r="A180" s="2" t="s">
        <v>180</v>
      </c>
      <c r="B180" s="2">
        <v>2938</v>
      </c>
    </row>
    <row r="181" spans="1:2">
      <c r="A181" s="2" t="s">
        <v>181</v>
      </c>
      <c r="B181" s="2">
        <v>2748</v>
      </c>
    </row>
    <row r="182" spans="1:2">
      <c r="A182" s="2" t="s">
        <v>182</v>
      </c>
      <c r="B182" s="2">
        <v>2770</v>
      </c>
    </row>
    <row r="183" spans="1:2">
      <c r="A183" s="2" t="s">
        <v>183</v>
      </c>
      <c r="B183" s="2">
        <v>2675</v>
      </c>
    </row>
    <row r="184" spans="1:2">
      <c r="A184" s="2" t="s">
        <v>184</v>
      </c>
      <c r="B184" s="2">
        <v>2536</v>
      </c>
    </row>
    <row r="185" spans="1:2">
      <c r="A185" s="2" t="s">
        <v>185</v>
      </c>
      <c r="B185" s="2">
        <v>2738</v>
      </c>
    </row>
    <row r="186" spans="1:2">
      <c r="A186" s="2" t="s">
        <v>186</v>
      </c>
      <c r="B186" s="2">
        <v>2427</v>
      </c>
    </row>
    <row r="187" spans="1:2">
      <c r="A187" s="2" t="s">
        <v>187</v>
      </c>
      <c r="B187" s="2">
        <v>2622</v>
      </c>
    </row>
    <row r="188" spans="1:2">
      <c r="A188" s="2" t="s">
        <v>188</v>
      </c>
      <c r="B188" s="2">
        <v>2327</v>
      </c>
    </row>
    <row r="189" spans="1:2">
      <c r="A189" s="2" t="s">
        <v>189</v>
      </c>
      <c r="B189" s="2">
        <v>1774</v>
      </c>
    </row>
    <row r="190" spans="1:2">
      <c r="A190" s="2" t="s">
        <v>190</v>
      </c>
      <c r="B190" s="2">
        <v>1995</v>
      </c>
    </row>
    <row r="191" spans="1:2">
      <c r="A191" s="2" t="s">
        <v>191</v>
      </c>
      <c r="B191" s="2">
        <v>2005</v>
      </c>
    </row>
    <row r="192" spans="1:2">
      <c r="A192" s="2" t="s">
        <v>192</v>
      </c>
      <c r="B192" s="2">
        <v>2171</v>
      </c>
    </row>
    <row r="193" spans="1:2">
      <c r="A193" s="2" t="s">
        <v>193</v>
      </c>
      <c r="B193" s="2">
        <v>2519</v>
      </c>
    </row>
    <row r="194" spans="1:2">
      <c r="A194" s="2" t="s">
        <v>194</v>
      </c>
      <c r="B194" s="2">
        <v>2917</v>
      </c>
    </row>
    <row r="195" spans="1:2">
      <c r="A195" s="2" t="s">
        <v>195</v>
      </c>
      <c r="B195" s="2">
        <v>3528</v>
      </c>
    </row>
    <row r="196" spans="1:2">
      <c r="A196" s="2" t="s">
        <v>196</v>
      </c>
      <c r="B196" s="2">
        <v>3006</v>
      </c>
    </row>
    <row r="197" spans="1:2">
      <c r="A197" s="2" t="s">
        <v>197</v>
      </c>
      <c r="B197" s="2">
        <v>2723</v>
      </c>
    </row>
    <row r="198" spans="1:2">
      <c r="A198" s="2" t="s">
        <v>198</v>
      </c>
      <c r="B198" s="2">
        <v>2585</v>
      </c>
    </row>
    <row r="199" spans="1:2">
      <c r="A199" s="2" t="s">
        <v>199</v>
      </c>
      <c r="B199" s="2">
        <v>2717</v>
      </c>
    </row>
    <row r="200" spans="1:2">
      <c r="A200" s="2" t="s">
        <v>200</v>
      </c>
      <c r="B200" s="2">
        <v>2905</v>
      </c>
    </row>
    <row r="201" spans="1:2">
      <c r="A201" s="2" t="s">
        <v>201</v>
      </c>
      <c r="B201" s="2">
        <v>2705</v>
      </c>
    </row>
    <row r="202" spans="1:2">
      <c r="A202" s="2" t="s">
        <v>202</v>
      </c>
      <c r="B202" s="2">
        <v>2217</v>
      </c>
    </row>
    <row r="203" spans="1:2">
      <c r="A203" s="2" t="s">
        <v>203</v>
      </c>
      <c r="B203" s="2">
        <v>2581</v>
      </c>
    </row>
    <row r="204" spans="1:2">
      <c r="A204" s="2" t="s">
        <v>204</v>
      </c>
      <c r="B204" s="2">
        <v>2875</v>
      </c>
    </row>
    <row r="205" spans="1:2">
      <c r="A205" s="2" t="s">
        <v>205</v>
      </c>
      <c r="B205" s="2">
        <v>2943</v>
      </c>
    </row>
    <row r="206" spans="1:2">
      <c r="A206" s="2" t="s">
        <v>206</v>
      </c>
      <c r="B206" s="2">
        <v>2453</v>
      </c>
    </row>
    <row r="207" spans="1:2">
      <c r="A207" s="2" t="s">
        <v>207</v>
      </c>
      <c r="B207" s="2">
        <v>2574</v>
      </c>
    </row>
    <row r="208" spans="1:2">
      <c r="A208" s="2" t="s">
        <v>208</v>
      </c>
      <c r="B208" s="2">
        <v>2567</v>
      </c>
    </row>
    <row r="209" spans="1:2">
      <c r="A209" s="2" t="s">
        <v>209</v>
      </c>
      <c r="B209" s="2">
        <v>2307</v>
      </c>
    </row>
    <row r="210" spans="1:2">
      <c r="A210" s="2" t="s">
        <v>210</v>
      </c>
      <c r="B210" s="2">
        <v>2116</v>
      </c>
    </row>
    <row r="211" spans="1:2">
      <c r="A211" s="2" t="s">
        <v>211</v>
      </c>
      <c r="B211" s="2">
        <v>2220</v>
      </c>
    </row>
    <row r="212" spans="1:2">
      <c r="A212" s="2" t="s">
        <v>212</v>
      </c>
      <c r="B212" s="2">
        <v>2341</v>
      </c>
    </row>
    <row r="213" spans="1:2">
      <c r="A213" s="2" t="s">
        <v>213</v>
      </c>
      <c r="B213" s="2">
        <v>2679</v>
      </c>
    </row>
    <row r="214" spans="1:2">
      <c r="A214" s="2" t="s">
        <v>214</v>
      </c>
      <c r="B214" s="2">
        <v>2404</v>
      </c>
    </row>
    <row r="215" spans="1:2">
      <c r="A215" s="2" t="s">
        <v>215</v>
      </c>
      <c r="B215" s="2">
        <v>2144</v>
      </c>
    </row>
    <row r="216" spans="1:2">
      <c r="A216" s="2" t="s">
        <v>216</v>
      </c>
      <c r="B216" s="2">
        <v>2166</v>
      </c>
    </row>
    <row r="217" spans="1:2">
      <c r="A217" s="2" t="s">
        <v>217</v>
      </c>
      <c r="B217" s="2">
        <v>2256</v>
      </c>
    </row>
    <row r="218" spans="1:2">
      <c r="A218" s="2" t="s">
        <v>218</v>
      </c>
      <c r="B218" s="2">
        <v>2277</v>
      </c>
    </row>
    <row r="219" spans="1:2">
      <c r="A219" s="2" t="s">
        <v>219</v>
      </c>
      <c r="B219" s="2">
        <v>2336</v>
      </c>
    </row>
    <row r="220" spans="1:2">
      <c r="A220" s="2" t="s">
        <v>220</v>
      </c>
      <c r="B220" s="2">
        <v>2712</v>
      </c>
    </row>
    <row r="221" spans="1:2">
      <c r="A221" s="2" t="s">
        <v>221</v>
      </c>
      <c r="B221" s="2">
        <v>2389</v>
      </c>
    </row>
    <row r="222" spans="1:2">
      <c r="A222" s="2" t="s">
        <v>222</v>
      </c>
      <c r="B222" s="2">
        <v>2502</v>
      </c>
    </row>
    <row r="223" spans="1:2">
      <c r="A223" s="2" t="s">
        <v>223</v>
      </c>
      <c r="B223" s="2">
        <v>2578</v>
      </c>
    </row>
    <row r="224" spans="1:2">
      <c r="A224" s="2" t="s">
        <v>224</v>
      </c>
      <c r="B224" s="2">
        <v>2626</v>
      </c>
    </row>
    <row r="225" spans="1:2">
      <c r="A225" s="2" t="s">
        <v>225</v>
      </c>
      <c r="B225" s="2">
        <v>2404</v>
      </c>
    </row>
    <row r="226" spans="1:2">
      <c r="A226" s="2" t="s">
        <v>226</v>
      </c>
      <c r="B226" s="2">
        <v>2519</v>
      </c>
    </row>
    <row r="227" spans="1:2">
      <c r="A227" s="2" t="s">
        <v>227</v>
      </c>
      <c r="B227" s="2">
        <v>2441</v>
      </c>
    </row>
    <row r="228" spans="1:2">
      <c r="A228" s="2" t="s">
        <v>228</v>
      </c>
      <c r="B228" s="2">
        <v>2294</v>
      </c>
    </row>
    <row r="229" spans="1:2">
      <c r="A229" s="2" t="s">
        <v>229</v>
      </c>
      <c r="B229" s="2">
        <v>2426</v>
      </c>
    </row>
    <row r="230" spans="1:2">
      <c r="A230" s="2" t="s">
        <v>230</v>
      </c>
      <c r="B230" s="2">
        <v>2890</v>
      </c>
    </row>
    <row r="231" spans="1:2">
      <c r="A231" s="2" t="s">
        <v>231</v>
      </c>
      <c r="B231" s="2">
        <v>2934</v>
      </c>
    </row>
    <row r="232" spans="1:2">
      <c r="A232" s="2" t="s">
        <v>232</v>
      </c>
      <c r="B232" s="2">
        <v>2564</v>
      </c>
    </row>
    <row r="233" spans="1:2">
      <c r="A233" s="2" t="s">
        <v>233</v>
      </c>
      <c r="B233" s="2">
        <v>2956</v>
      </c>
    </row>
    <row r="234" spans="1:2">
      <c r="A234" s="2" t="s">
        <v>234</v>
      </c>
      <c r="B234" s="2">
        <v>2825</v>
      </c>
    </row>
    <row r="235" spans="1:2">
      <c r="A235" s="2" t="s">
        <v>235</v>
      </c>
      <c r="B235" s="2">
        <v>2348</v>
      </c>
    </row>
    <row r="236" spans="1:2">
      <c r="A236" s="2" t="s">
        <v>236</v>
      </c>
      <c r="B236" s="2">
        <v>2645</v>
      </c>
    </row>
    <row r="237" spans="1:2">
      <c r="A237" s="2" t="s">
        <v>237</v>
      </c>
      <c r="B237" s="2">
        <v>2517</v>
      </c>
    </row>
    <row r="238" spans="1:2">
      <c r="A238" s="2" t="s">
        <v>238</v>
      </c>
      <c r="B238" s="2">
        <v>2456</v>
      </c>
    </row>
    <row r="239" spans="1:2">
      <c r="A239" s="2" t="s">
        <v>239</v>
      </c>
      <c r="B239" s="2">
        <v>2284</v>
      </c>
    </row>
    <row r="240" spans="1:2">
      <c r="A240" s="2" t="s">
        <v>240</v>
      </c>
      <c r="B240" s="2">
        <v>2039</v>
      </c>
    </row>
    <row r="241" spans="1:2">
      <c r="A241" s="2" t="s">
        <v>241</v>
      </c>
      <c r="B241" s="2">
        <v>2315</v>
      </c>
    </row>
    <row r="242" spans="1:2">
      <c r="A242" s="2" t="s">
        <v>242</v>
      </c>
      <c r="B242" s="2">
        <v>1733</v>
      </c>
    </row>
    <row r="243" spans="1:2">
      <c r="A243" s="2" t="s">
        <v>243</v>
      </c>
      <c r="B243" s="2">
        <v>2133</v>
      </c>
    </row>
    <row r="244" spans="1:2">
      <c r="A244" s="2" t="s">
        <v>244</v>
      </c>
      <c r="B244" s="2">
        <v>2115</v>
      </c>
    </row>
    <row r="245" spans="1:2">
      <c r="A245" s="2" t="s">
        <v>245</v>
      </c>
      <c r="B245" s="2">
        <v>2273</v>
      </c>
    </row>
    <row r="246" spans="1:2">
      <c r="A246" s="2" t="s">
        <v>246</v>
      </c>
      <c r="B246" s="2">
        <v>2969</v>
      </c>
    </row>
    <row r="247" spans="1:2">
      <c r="A247" s="2" t="s">
        <v>247</v>
      </c>
      <c r="B247" s="2">
        <v>3365</v>
      </c>
    </row>
    <row r="248" spans="1:2">
      <c r="A248" s="2" t="s">
        <v>248</v>
      </c>
      <c r="B248" s="2">
        <v>3019</v>
      </c>
    </row>
    <row r="249" spans="1:2">
      <c r="A249" s="2" t="s">
        <v>249</v>
      </c>
      <c r="B249" s="2">
        <v>2656</v>
      </c>
    </row>
    <row r="250" spans="1:2">
      <c r="A250" s="2" t="s">
        <v>250</v>
      </c>
      <c r="B250" s="2">
        <v>2771</v>
      </c>
    </row>
    <row r="251" spans="1:2">
      <c r="A251" s="2" t="s">
        <v>251</v>
      </c>
      <c r="B251" s="2">
        <v>2932</v>
      </c>
    </row>
    <row r="252" spans="1:2">
      <c r="A252" s="2" t="s">
        <v>252</v>
      </c>
      <c r="B252" s="2">
        <v>3045</v>
      </c>
    </row>
    <row r="253" spans="1:2">
      <c r="A253" s="2" t="s">
        <v>253</v>
      </c>
      <c r="B253" s="2">
        <v>2804</v>
      </c>
    </row>
    <row r="254" spans="1:2">
      <c r="A254" s="2" t="s">
        <v>254</v>
      </c>
      <c r="B254" s="2">
        <v>2669</v>
      </c>
    </row>
    <row r="255" spans="1:2">
      <c r="A255" s="2" t="s">
        <v>255</v>
      </c>
      <c r="B255" s="2">
        <v>2851</v>
      </c>
    </row>
    <row r="256" spans="1:2">
      <c r="A256" s="2" t="s">
        <v>256</v>
      </c>
      <c r="B256" s="2">
        <v>3000</v>
      </c>
    </row>
    <row r="257" spans="1:2">
      <c r="A257" s="2" t="s">
        <v>257</v>
      </c>
      <c r="B257" s="2">
        <v>2841</v>
      </c>
    </row>
    <row r="258" spans="1:2">
      <c r="A258" s="2" t="s">
        <v>258</v>
      </c>
      <c r="B258" s="2">
        <v>2538</v>
      </c>
    </row>
    <row r="259" spans="1:2">
      <c r="A259" s="2" t="s">
        <v>259</v>
      </c>
      <c r="B259" s="2">
        <v>2403</v>
      </c>
    </row>
    <row r="260" spans="1:2">
      <c r="A260" s="2" t="s">
        <v>260</v>
      </c>
      <c r="B260" s="2">
        <v>2273</v>
      </c>
    </row>
    <row r="261" spans="1:2">
      <c r="A261" s="2" t="s">
        <v>261</v>
      </c>
      <c r="B261" s="2">
        <v>1946</v>
      </c>
    </row>
    <row r="262" spans="1:2">
      <c r="A262" s="2" t="s">
        <v>262</v>
      </c>
      <c r="B262" s="2">
        <v>2008</v>
      </c>
    </row>
    <row r="263" spans="1:2">
      <c r="A263" s="2" t="s">
        <v>263</v>
      </c>
      <c r="B263" s="2">
        <v>2018</v>
      </c>
    </row>
    <row r="264" spans="1:2">
      <c r="A264" s="2" t="s">
        <v>264</v>
      </c>
      <c r="B264" s="2">
        <v>2161</v>
      </c>
    </row>
    <row r="265" spans="1:2">
      <c r="A265" s="2" t="s">
        <v>265</v>
      </c>
      <c r="B265" s="2">
        <v>2599</v>
      </c>
    </row>
    <row r="266" spans="1:2">
      <c r="A266" s="2" t="s">
        <v>266</v>
      </c>
      <c r="B266" s="2">
        <v>2219</v>
      </c>
    </row>
    <row r="267" spans="1:2">
      <c r="A267" s="2" t="s">
        <v>267</v>
      </c>
      <c r="B267" s="2">
        <v>2058</v>
      </c>
    </row>
    <row r="268" spans="1:2">
      <c r="A268" s="2" t="s">
        <v>268</v>
      </c>
      <c r="B268" s="2">
        <v>1976</v>
      </c>
    </row>
    <row r="269" spans="1:2">
      <c r="A269" s="2" t="s">
        <v>269</v>
      </c>
      <c r="B269" s="2">
        <v>2263</v>
      </c>
    </row>
    <row r="270" spans="1:2">
      <c r="A270" s="2" t="s">
        <v>270</v>
      </c>
      <c r="B270" s="2">
        <v>2157</v>
      </c>
    </row>
    <row r="271" spans="1:2">
      <c r="A271" s="2" t="s">
        <v>271</v>
      </c>
      <c r="B271" s="2">
        <v>2381</v>
      </c>
    </row>
    <row r="272" spans="1:2">
      <c r="A272" s="2" t="s">
        <v>272</v>
      </c>
      <c r="B272" s="2">
        <v>2776</v>
      </c>
    </row>
    <row r="273" spans="1:2">
      <c r="A273" s="2" t="s">
        <v>273</v>
      </c>
      <c r="B273" s="2">
        <v>2582</v>
      </c>
    </row>
    <row r="274" spans="1:2">
      <c r="A274" s="2" t="s">
        <v>274</v>
      </c>
      <c r="B274" s="2">
        <v>2597</v>
      </c>
    </row>
    <row r="275" spans="1:2">
      <c r="A275" s="2" t="s">
        <v>275</v>
      </c>
      <c r="B275" s="2">
        <v>2607</v>
      </c>
    </row>
    <row r="276" spans="1:2">
      <c r="A276" s="2" t="s">
        <v>276</v>
      </c>
      <c r="B276" s="2">
        <v>2613</v>
      </c>
    </row>
    <row r="277" spans="1:2">
      <c r="A277" s="2" t="s">
        <v>277</v>
      </c>
      <c r="B277" s="2">
        <v>2240</v>
      </c>
    </row>
    <row r="278" spans="1:2">
      <c r="A278" s="2" t="s">
        <v>278</v>
      </c>
      <c r="B278" s="2">
        <v>2434</v>
      </c>
    </row>
    <row r="279" spans="1:2">
      <c r="A279" s="2" t="s">
        <v>279</v>
      </c>
      <c r="B279" s="2">
        <v>2788</v>
      </c>
    </row>
    <row r="280" spans="1:2">
      <c r="A280" s="2" t="s">
        <v>280</v>
      </c>
      <c r="B280" s="2">
        <v>2842</v>
      </c>
    </row>
    <row r="281" spans="1:2">
      <c r="A281" s="2" t="s">
        <v>281</v>
      </c>
      <c r="B281" s="2">
        <v>2706</v>
      </c>
    </row>
    <row r="282" spans="1:2">
      <c r="A282" s="2" t="s">
        <v>282</v>
      </c>
      <c r="B282" s="2">
        <v>2756</v>
      </c>
    </row>
    <row r="283" spans="1:2">
      <c r="A283" s="2" t="s">
        <v>283</v>
      </c>
      <c r="B283" s="2">
        <v>2645</v>
      </c>
    </row>
    <row r="284" spans="1:2">
      <c r="A284" s="2" t="s">
        <v>284</v>
      </c>
      <c r="B284" s="2">
        <v>2483</v>
      </c>
    </row>
    <row r="285" spans="1:2">
      <c r="A285" s="2" t="s">
        <v>285</v>
      </c>
      <c r="B285" s="2">
        <v>2572</v>
      </c>
    </row>
    <row r="286" spans="1:2">
      <c r="A286" s="2" t="s">
        <v>286</v>
      </c>
      <c r="B286" s="2">
        <v>2454</v>
      </c>
    </row>
    <row r="287" spans="1:2">
      <c r="A287" s="2" t="s">
        <v>287</v>
      </c>
      <c r="B287" s="2">
        <v>2461</v>
      </c>
    </row>
    <row r="288" spans="1:2">
      <c r="A288" s="2" t="s">
        <v>288</v>
      </c>
      <c r="B288" s="2">
        <v>2655</v>
      </c>
    </row>
    <row r="289" spans="1:2">
      <c r="A289" s="2" t="s">
        <v>289</v>
      </c>
      <c r="B289" s="2">
        <v>2448</v>
      </c>
    </row>
    <row r="290" spans="1:2">
      <c r="A290" s="2" t="s">
        <v>290</v>
      </c>
      <c r="B290" s="2">
        <v>2413</v>
      </c>
    </row>
    <row r="291" spans="1:2">
      <c r="A291" s="2" t="s">
        <v>291</v>
      </c>
      <c r="B291" s="2">
        <v>2187</v>
      </c>
    </row>
    <row r="292" spans="1:2">
      <c r="A292" s="2" t="s">
        <v>292</v>
      </c>
      <c r="B292" s="2">
        <v>2103</v>
      </c>
    </row>
    <row r="293" spans="1:2">
      <c r="A293" s="2" t="s">
        <v>293</v>
      </c>
      <c r="B293" s="2">
        <v>1818</v>
      </c>
    </row>
    <row r="294" spans="1:2">
      <c r="A294" s="2" t="s">
        <v>294</v>
      </c>
      <c r="B294" s="2">
        <v>2193</v>
      </c>
    </row>
    <row r="295" spans="1:2">
      <c r="A295" s="2" t="s">
        <v>295</v>
      </c>
      <c r="B295" s="2">
        <v>1829</v>
      </c>
    </row>
    <row r="296" spans="1:2">
      <c r="A296" s="2" t="s">
        <v>296</v>
      </c>
      <c r="B296" s="2">
        <v>2401</v>
      </c>
    </row>
    <row r="297" spans="1:2">
      <c r="A297" s="2" t="s">
        <v>297</v>
      </c>
      <c r="B297" s="2">
        <v>2423</v>
      </c>
    </row>
    <row r="298" spans="1:2">
      <c r="A298" s="2" t="s">
        <v>298</v>
      </c>
      <c r="B298" s="2">
        <v>2596</v>
      </c>
    </row>
    <row r="299" spans="1:2">
      <c r="A299" s="2" t="s">
        <v>299</v>
      </c>
      <c r="B299" s="2">
        <v>3047</v>
      </c>
    </row>
    <row r="300" spans="1:2">
      <c r="A300" s="2" t="s">
        <v>300</v>
      </c>
      <c r="B300" s="2">
        <v>2725</v>
      </c>
    </row>
    <row r="301" spans="1:2">
      <c r="A301" s="2" t="s">
        <v>301</v>
      </c>
      <c r="B301" s="2">
        <v>2447</v>
      </c>
    </row>
    <row r="302" spans="1:2">
      <c r="A302" s="2" t="s">
        <v>302</v>
      </c>
      <c r="B302" s="2">
        <v>2461</v>
      </c>
    </row>
    <row r="303" spans="1:2">
      <c r="A303" s="2" t="s">
        <v>303</v>
      </c>
      <c r="B303" s="2">
        <v>2275</v>
      </c>
    </row>
    <row r="304" spans="1:2">
      <c r="A304" s="2" t="s">
        <v>304</v>
      </c>
      <c r="B304" s="2">
        <v>2347</v>
      </c>
    </row>
    <row r="305" spans="1:2">
      <c r="A305" s="2" t="s">
        <v>305</v>
      </c>
      <c r="B305" s="2">
        <v>2345</v>
      </c>
    </row>
    <row r="306" spans="1:2">
      <c r="A306" s="2" t="s">
        <v>306</v>
      </c>
      <c r="B306" s="2">
        <v>2201</v>
      </c>
    </row>
    <row r="307" spans="1:2">
      <c r="A307" s="2" t="s">
        <v>307</v>
      </c>
      <c r="B307" s="2">
        <v>2498</v>
      </c>
    </row>
    <row r="308" spans="1:2">
      <c r="A308" s="2" t="s">
        <v>308</v>
      </c>
      <c r="B308" s="2">
        <v>2521</v>
      </c>
    </row>
    <row r="309" spans="1:2">
      <c r="A309" s="2" t="s">
        <v>309</v>
      </c>
      <c r="B309" s="2">
        <v>2337</v>
      </c>
    </row>
    <row r="310" spans="1:2">
      <c r="A310" s="2" t="s">
        <v>310</v>
      </c>
      <c r="B310" s="2">
        <v>2259</v>
      </c>
    </row>
    <row r="311" spans="1:2">
      <c r="A311" s="2" t="s">
        <v>311</v>
      </c>
      <c r="B311" s="2">
        <v>2237</v>
      </c>
    </row>
    <row r="312" spans="1:2">
      <c r="A312" s="2" t="s">
        <v>312</v>
      </c>
      <c r="B312" s="2">
        <v>2294</v>
      </c>
    </row>
    <row r="313" spans="1:2">
      <c r="A313" s="2" t="s">
        <v>313</v>
      </c>
      <c r="B313" s="2">
        <v>2133</v>
      </c>
    </row>
    <row r="314" spans="1:2">
      <c r="A314" s="2" t="s">
        <v>314</v>
      </c>
      <c r="B314" s="2">
        <v>2137</v>
      </c>
    </row>
    <row r="315" spans="1:2">
      <c r="A315" s="2" t="s">
        <v>315</v>
      </c>
      <c r="B315" s="2">
        <v>2205</v>
      </c>
    </row>
    <row r="316" spans="1:2">
      <c r="A316" s="2" t="s">
        <v>316</v>
      </c>
      <c r="B316" s="2">
        <v>2770</v>
      </c>
    </row>
    <row r="317" spans="1:2">
      <c r="A317" s="2" t="s">
        <v>317</v>
      </c>
      <c r="B317" s="2">
        <v>2459</v>
      </c>
    </row>
    <row r="318" spans="1:2">
      <c r="A318" s="2" t="s">
        <v>318</v>
      </c>
      <c r="B318" s="2">
        <v>2433</v>
      </c>
    </row>
    <row r="319" spans="1:2">
      <c r="A319" s="2" t="s">
        <v>319</v>
      </c>
      <c r="B319" s="2">
        <v>2360</v>
      </c>
    </row>
    <row r="320" spans="1:2">
      <c r="A320" s="2" t="s">
        <v>320</v>
      </c>
      <c r="B320" s="2">
        <v>2136</v>
      </c>
    </row>
    <row r="321" spans="1:2">
      <c r="A321" s="2" t="s">
        <v>321</v>
      </c>
      <c r="B321" s="2">
        <v>2523</v>
      </c>
    </row>
    <row r="322" spans="1:2">
      <c r="A322" s="2" t="s">
        <v>322</v>
      </c>
      <c r="B322" s="2">
        <v>2290</v>
      </c>
    </row>
    <row r="323" spans="1:2">
      <c r="A323" s="2" t="s">
        <v>323</v>
      </c>
      <c r="B323" s="2">
        <v>2376</v>
      </c>
    </row>
    <row r="324" spans="1:2">
      <c r="A324" s="2" t="s">
        <v>324</v>
      </c>
      <c r="B324" s="2">
        <v>2475</v>
      </c>
    </row>
    <row r="325" spans="1:2">
      <c r="A325" s="2" t="s">
        <v>325</v>
      </c>
      <c r="B325" s="2">
        <v>2458</v>
      </c>
    </row>
    <row r="326" spans="1:2">
      <c r="A326" s="2" t="s">
        <v>326</v>
      </c>
      <c r="B326" s="2">
        <v>2574</v>
      </c>
    </row>
    <row r="327" spans="1:2">
      <c r="A327" s="2" t="s">
        <v>327</v>
      </c>
      <c r="B327" s="2">
        <v>2411</v>
      </c>
    </row>
    <row r="328" spans="1:2">
      <c r="A328" s="2" t="s">
        <v>328</v>
      </c>
      <c r="B328" s="2">
        <v>2482</v>
      </c>
    </row>
    <row r="329" spans="1:2">
      <c r="A329" s="2" t="s">
        <v>329</v>
      </c>
      <c r="B329" s="2">
        <v>2606</v>
      </c>
    </row>
    <row r="330" spans="1:2">
      <c r="A330" s="2" t="s">
        <v>330</v>
      </c>
      <c r="B330" s="2">
        <v>2662</v>
      </c>
    </row>
    <row r="331" spans="1:2">
      <c r="A331" s="2" t="s">
        <v>331</v>
      </c>
      <c r="B331" s="2">
        <v>2639</v>
      </c>
    </row>
    <row r="332" spans="1:2">
      <c r="A332" s="2" t="s">
        <v>332</v>
      </c>
      <c r="B332" s="2">
        <v>2816</v>
      </c>
    </row>
    <row r="333" spans="1:2">
      <c r="A333" s="2" t="s">
        <v>333</v>
      </c>
      <c r="B333" s="2">
        <v>2808</v>
      </c>
    </row>
    <row r="334" spans="1:2">
      <c r="A334" s="2" t="s">
        <v>334</v>
      </c>
      <c r="B334" s="2">
        <v>2880</v>
      </c>
    </row>
    <row r="335" spans="1:2">
      <c r="A335" s="2" t="s">
        <v>335</v>
      </c>
      <c r="B335" s="2">
        <v>2811</v>
      </c>
    </row>
    <row r="336" spans="1:2">
      <c r="A336" s="2" t="s">
        <v>336</v>
      </c>
      <c r="B336" s="2">
        <v>2656</v>
      </c>
    </row>
    <row r="337" spans="1:2">
      <c r="A337" s="2" t="s">
        <v>337</v>
      </c>
      <c r="B337" s="2">
        <v>2852</v>
      </c>
    </row>
    <row r="338" spans="1:2">
      <c r="A338" s="2" t="s">
        <v>338</v>
      </c>
      <c r="B338" s="2">
        <v>3034</v>
      </c>
    </row>
    <row r="339" spans="1:2">
      <c r="A339" s="2" t="s">
        <v>339</v>
      </c>
      <c r="B339" s="2">
        <v>3265</v>
      </c>
    </row>
    <row r="340" spans="1:2">
      <c r="A340" s="2" t="s">
        <v>340</v>
      </c>
      <c r="B340" s="2">
        <v>3317</v>
      </c>
    </row>
    <row r="341" spans="1:2">
      <c r="A341" s="2" t="s">
        <v>341</v>
      </c>
      <c r="B341" s="2">
        <v>3315</v>
      </c>
    </row>
    <row r="342" spans="1:2">
      <c r="A342" s="2" t="s">
        <v>342</v>
      </c>
      <c r="B342" s="2">
        <v>3141</v>
      </c>
    </row>
    <row r="343" spans="1:2">
      <c r="A343" s="2" t="s">
        <v>343</v>
      </c>
      <c r="B343" s="2">
        <v>2852</v>
      </c>
    </row>
    <row r="344" spans="1:2">
      <c r="A344" s="2" t="s">
        <v>344</v>
      </c>
      <c r="B344" s="2">
        <v>2659</v>
      </c>
    </row>
    <row r="345" spans="1:2">
      <c r="A345" s="2" t="s">
        <v>345</v>
      </c>
      <c r="B345" s="2">
        <v>2554</v>
      </c>
    </row>
    <row r="346" spans="1:2">
      <c r="A346" s="2" t="s">
        <v>346</v>
      </c>
      <c r="B346" s="2">
        <v>2214</v>
      </c>
    </row>
    <row r="347" spans="1:2">
      <c r="A347" s="2" t="s">
        <v>347</v>
      </c>
      <c r="B347" s="2">
        <v>2186</v>
      </c>
    </row>
    <row r="348" spans="1:2">
      <c r="A348" s="2" t="s">
        <v>348</v>
      </c>
      <c r="B348" s="2">
        <v>2489</v>
      </c>
    </row>
    <row r="349" spans="1:2">
      <c r="A349" s="2" t="s">
        <v>349</v>
      </c>
      <c r="B349" s="2">
        <v>2213</v>
      </c>
    </row>
    <row r="350" spans="1:2">
      <c r="A350" s="2" t="s">
        <v>350</v>
      </c>
      <c r="B350" s="2">
        <v>2990</v>
      </c>
    </row>
    <row r="351" spans="1:2">
      <c r="A351" s="2" t="s">
        <v>351</v>
      </c>
      <c r="B351" s="2">
        <v>3438</v>
      </c>
    </row>
    <row r="352" spans="1:2">
      <c r="A352" s="2" t="s">
        <v>352</v>
      </c>
      <c r="B352" s="2">
        <v>3142</v>
      </c>
    </row>
    <row r="353" spans="1:2">
      <c r="A353" s="2" t="s">
        <v>353</v>
      </c>
      <c r="B353" s="2">
        <v>3156</v>
      </c>
    </row>
    <row r="354" spans="1:2">
      <c r="A354" s="2" t="s">
        <v>354</v>
      </c>
      <c r="B354" s="2">
        <v>2945</v>
      </c>
    </row>
    <row r="355" spans="1:2">
      <c r="A355" s="2" t="s">
        <v>355</v>
      </c>
      <c r="B355" s="2">
        <v>2865</v>
      </c>
    </row>
    <row r="356" spans="1:2">
      <c r="A356" s="2" t="s">
        <v>356</v>
      </c>
      <c r="B356" s="2">
        <v>2741</v>
      </c>
    </row>
    <row r="357" spans="1:2">
      <c r="A357" s="2" t="s">
        <v>357</v>
      </c>
      <c r="B357" s="2">
        <v>2707</v>
      </c>
    </row>
    <row r="358" spans="1:2">
      <c r="A358" s="2" t="s">
        <v>358</v>
      </c>
      <c r="B358" s="2">
        <v>2398</v>
      </c>
    </row>
    <row r="359" spans="1:2">
      <c r="A359" s="2" t="s">
        <v>359</v>
      </c>
      <c r="B359" s="2">
        <v>2399</v>
      </c>
    </row>
    <row r="360" spans="1:2">
      <c r="A360" s="2" t="s">
        <v>360</v>
      </c>
      <c r="B360" s="2">
        <v>2945</v>
      </c>
    </row>
    <row r="361" spans="1:2">
      <c r="A361" s="2" t="s">
        <v>361</v>
      </c>
      <c r="B361" s="2">
        <v>2838</v>
      </c>
    </row>
    <row r="362" spans="1:2">
      <c r="A362" s="2" t="s">
        <v>362</v>
      </c>
      <c r="B362" s="2">
        <v>2614</v>
      </c>
    </row>
    <row r="363" spans="1:2">
      <c r="A363" s="2" t="s">
        <v>363</v>
      </c>
      <c r="B363" s="2">
        <v>2429</v>
      </c>
    </row>
    <row r="364" spans="1:2">
      <c r="A364" s="2" t="s">
        <v>364</v>
      </c>
      <c r="B364" s="2">
        <v>2152</v>
      </c>
    </row>
    <row r="365" spans="1:2">
      <c r="A365" s="2" t="s">
        <v>365</v>
      </c>
      <c r="B365" s="2">
        <v>2181</v>
      </c>
    </row>
    <row r="366" spans="1:2">
      <c r="A366" s="2" t="s">
        <v>366</v>
      </c>
      <c r="B366" s="2">
        <v>2125</v>
      </c>
    </row>
    <row r="367" spans="1:2">
      <c r="A367" s="2" t="s">
        <v>367</v>
      </c>
      <c r="B367" s="2">
        <v>2164</v>
      </c>
    </row>
    <row r="368" spans="1:2">
      <c r="A368" s="2" t="s">
        <v>368</v>
      </c>
      <c r="B368" s="2">
        <v>1900</v>
      </c>
    </row>
    <row r="369" spans="1:2">
      <c r="A369" s="2" t="s">
        <v>369</v>
      </c>
      <c r="B369" s="2">
        <v>2516</v>
      </c>
    </row>
    <row r="370" spans="1:2">
      <c r="A370" s="2" t="s">
        <v>370</v>
      </c>
      <c r="B370" s="2">
        <v>2544</v>
      </c>
    </row>
    <row r="371" spans="1:2">
      <c r="A371" s="2" t="s">
        <v>371</v>
      </c>
      <c r="B371" s="2">
        <v>2591</v>
      </c>
    </row>
    <row r="372" spans="1:2">
      <c r="A372" s="2" t="s">
        <v>372</v>
      </c>
      <c r="B372" s="2">
        <v>2458</v>
      </c>
    </row>
    <row r="373" spans="1:2">
      <c r="A373" s="2" t="s">
        <v>373</v>
      </c>
      <c r="B373" s="2">
        <v>2435</v>
      </c>
    </row>
    <row r="374" spans="1:2">
      <c r="A374" s="2" t="s">
        <v>374</v>
      </c>
      <c r="B374" s="2">
        <v>2550</v>
      </c>
    </row>
    <row r="375" spans="1:2">
      <c r="A375" s="2" t="s">
        <v>375</v>
      </c>
      <c r="B375" s="2">
        <v>2529</v>
      </c>
    </row>
    <row r="376" spans="1:2">
      <c r="A376" s="2" t="s">
        <v>376</v>
      </c>
      <c r="B376" s="2">
        <v>2725</v>
      </c>
    </row>
    <row r="377" spans="1:2">
      <c r="A377" s="2" t="s">
        <v>377</v>
      </c>
      <c r="B377" s="2">
        <v>2602</v>
      </c>
    </row>
    <row r="378" spans="1:2">
      <c r="A378" s="2" t="s">
        <v>378</v>
      </c>
      <c r="B378" s="2">
        <v>3006</v>
      </c>
    </row>
    <row r="379" spans="1:2">
      <c r="A379" s="2" t="s">
        <v>379</v>
      </c>
      <c r="B379" s="2">
        <v>2954</v>
      </c>
    </row>
    <row r="380" spans="1:2">
      <c r="A380" s="2" t="s">
        <v>380</v>
      </c>
      <c r="B380" s="2">
        <v>2767</v>
      </c>
    </row>
    <row r="381" spans="1:2">
      <c r="A381" s="2" t="s">
        <v>381</v>
      </c>
      <c r="B381" s="2">
        <v>2750</v>
      </c>
    </row>
    <row r="382" spans="1:2">
      <c r="A382" s="2" t="s">
        <v>382</v>
      </c>
      <c r="B382" s="2">
        <v>2529</v>
      </c>
    </row>
    <row r="383" spans="1:2">
      <c r="A383" s="2" t="s">
        <v>383</v>
      </c>
      <c r="B383" s="2">
        <v>2485</v>
      </c>
    </row>
    <row r="384" spans="1:2">
      <c r="A384" s="2" t="s">
        <v>384</v>
      </c>
      <c r="B384" s="2">
        <v>2247</v>
      </c>
    </row>
    <row r="385" spans="1:2">
      <c r="A385" s="2" t="s">
        <v>385</v>
      </c>
      <c r="B385" s="2">
        <v>2444</v>
      </c>
    </row>
    <row r="386" spans="1:2">
      <c r="A386" s="2" t="s">
        <v>386</v>
      </c>
      <c r="B386" s="2">
        <v>2529</v>
      </c>
    </row>
    <row r="387" spans="1:2">
      <c r="A387" s="2" t="s">
        <v>387</v>
      </c>
      <c r="B387" s="2">
        <v>2643</v>
      </c>
    </row>
    <row r="388" spans="1:2">
      <c r="A388" s="2" t="s">
        <v>388</v>
      </c>
      <c r="B388" s="2">
        <v>2634</v>
      </c>
    </row>
    <row r="389" spans="1:2">
      <c r="A389" s="2" t="s">
        <v>389</v>
      </c>
      <c r="B389" s="2">
        <v>2604</v>
      </c>
    </row>
    <row r="390" spans="1:2">
      <c r="A390" s="2" t="s">
        <v>390</v>
      </c>
      <c r="B390" s="2">
        <v>2617</v>
      </c>
    </row>
    <row r="391" spans="1:2">
      <c r="A391" s="2" t="s">
        <v>391</v>
      </c>
      <c r="B391" s="2">
        <v>2634</v>
      </c>
    </row>
    <row r="392" spans="1:2">
      <c r="A392" s="2" t="s">
        <v>392</v>
      </c>
      <c r="B392" s="2">
        <v>2665</v>
      </c>
    </row>
    <row r="393" spans="1:2">
      <c r="A393" s="2" t="s">
        <v>393</v>
      </c>
      <c r="B393" s="2">
        <v>2589</v>
      </c>
    </row>
    <row r="394" spans="1:2">
      <c r="A394" s="2" t="s">
        <v>394</v>
      </c>
      <c r="B394" s="2">
        <v>2303</v>
      </c>
    </row>
    <row r="395" spans="1:2">
      <c r="A395" s="2" t="s">
        <v>395</v>
      </c>
      <c r="B395" s="2">
        <v>2690</v>
      </c>
    </row>
    <row r="396" spans="1:2">
      <c r="A396" s="2" t="s">
        <v>396</v>
      </c>
      <c r="B396" s="2">
        <v>2392</v>
      </c>
    </row>
    <row r="397" spans="1:2">
      <c r="A397" s="2" t="s">
        <v>397</v>
      </c>
      <c r="B397" s="2">
        <v>2324</v>
      </c>
    </row>
    <row r="398" spans="1:2">
      <c r="A398" s="2" t="s">
        <v>398</v>
      </c>
      <c r="B398" s="2">
        <v>2062</v>
      </c>
    </row>
    <row r="399" spans="1:2">
      <c r="A399" s="2" t="s">
        <v>399</v>
      </c>
      <c r="B399" s="2">
        <v>2072</v>
      </c>
    </row>
    <row r="400" spans="1:2">
      <c r="A400" s="2" t="s">
        <v>400</v>
      </c>
      <c r="B400" s="2">
        <v>2151</v>
      </c>
    </row>
    <row r="401" spans="1:2">
      <c r="A401" s="2" t="s">
        <v>401</v>
      </c>
      <c r="B401" s="2">
        <v>2250</v>
      </c>
    </row>
    <row r="402" spans="1:2">
      <c r="A402" s="2" t="s">
        <v>402</v>
      </c>
      <c r="B402" s="2">
        <v>2387</v>
      </c>
    </row>
    <row r="403" spans="1:2">
      <c r="A403" s="2" t="s">
        <v>403</v>
      </c>
      <c r="B403" s="2">
        <v>2602</v>
      </c>
    </row>
    <row r="404" spans="1:2">
      <c r="A404" s="2" t="s">
        <v>404</v>
      </c>
      <c r="B404" s="2">
        <v>3358</v>
      </c>
    </row>
    <row r="405" spans="1:2">
      <c r="A405" s="2" t="s">
        <v>405</v>
      </c>
      <c r="B405" s="2">
        <v>3383</v>
      </c>
    </row>
    <row r="406" spans="1:2">
      <c r="A406" s="2" t="s">
        <v>406</v>
      </c>
      <c r="B406" s="2">
        <v>2893</v>
      </c>
    </row>
    <row r="407" spans="1:2">
      <c r="A407" s="2" t="s">
        <v>407</v>
      </c>
      <c r="B407" s="2">
        <v>2868</v>
      </c>
    </row>
    <row r="408" spans="1:2">
      <c r="A408" s="2" t="s">
        <v>408</v>
      </c>
      <c r="B408" s="2">
        <v>2679</v>
      </c>
    </row>
    <row r="409" spans="1:2">
      <c r="A409" s="2" t="s">
        <v>409</v>
      </c>
      <c r="B409" s="2">
        <v>2478</v>
      </c>
    </row>
    <row r="410" spans="1:2">
      <c r="A410" s="2" t="s">
        <v>410</v>
      </c>
      <c r="B410" s="2">
        <v>2498</v>
      </c>
    </row>
    <row r="411" spans="1:2">
      <c r="A411" s="2" t="s">
        <v>411</v>
      </c>
      <c r="B411" s="2">
        <v>2357</v>
      </c>
    </row>
    <row r="412" spans="1:2">
      <c r="A412" s="2" t="s">
        <v>412</v>
      </c>
      <c r="B412" s="2">
        <v>2103</v>
      </c>
    </row>
    <row r="413" spans="1:2">
      <c r="A413" s="2" t="s">
        <v>413</v>
      </c>
      <c r="B413" s="2">
        <v>2547</v>
      </c>
    </row>
    <row r="414" spans="1:2">
      <c r="A414" s="2" t="s">
        <v>414</v>
      </c>
      <c r="B414" s="2">
        <v>2716</v>
      </c>
    </row>
    <row r="415" spans="1:2">
      <c r="A415" s="2" t="s">
        <v>415</v>
      </c>
      <c r="B415" s="2">
        <v>2451</v>
      </c>
    </row>
    <row r="416" spans="1:2">
      <c r="A416" s="2" t="s">
        <v>416</v>
      </c>
      <c r="B416" s="2">
        <v>2297</v>
      </c>
    </row>
    <row r="417" spans="1:2">
      <c r="A417" s="2" t="s">
        <v>417</v>
      </c>
      <c r="B417" s="2">
        <v>2295</v>
      </c>
    </row>
    <row r="418" spans="1:2">
      <c r="A418" s="2" t="s">
        <v>418</v>
      </c>
      <c r="B418" s="2">
        <v>2189</v>
      </c>
    </row>
    <row r="419" spans="1:2">
      <c r="A419" s="2" t="s">
        <v>419</v>
      </c>
      <c r="B419" s="2">
        <v>2046</v>
      </c>
    </row>
    <row r="420" spans="1:2">
      <c r="A420" s="2" t="s">
        <v>420</v>
      </c>
      <c r="B420" s="2">
        <v>2146</v>
      </c>
    </row>
    <row r="421" spans="1:2">
      <c r="A421" s="2" t="s">
        <v>421</v>
      </c>
      <c r="B421" s="2">
        <v>2387</v>
      </c>
    </row>
    <row r="422" spans="1:2">
      <c r="A422" s="2" t="s">
        <v>422</v>
      </c>
      <c r="B422" s="2">
        <v>2535</v>
      </c>
    </row>
    <row r="423" spans="1:2">
      <c r="A423" s="2" t="s">
        <v>423</v>
      </c>
      <c r="B423" s="2">
        <v>2809</v>
      </c>
    </row>
    <row r="424" spans="1:2">
      <c r="A424" s="2" t="s">
        <v>424</v>
      </c>
      <c r="B424" s="2">
        <v>2850</v>
      </c>
    </row>
    <row r="425" spans="1:2">
      <c r="A425" s="2" t="s">
        <v>425</v>
      </c>
      <c r="B425" s="2">
        <v>2367</v>
      </c>
    </row>
    <row r="426" spans="1:2">
      <c r="A426" s="2" t="s">
        <v>426</v>
      </c>
      <c r="B426" s="2">
        <v>2584</v>
      </c>
    </row>
    <row r="427" spans="1:2">
      <c r="A427" s="2" t="s">
        <v>427</v>
      </c>
      <c r="B427" s="2">
        <v>2475</v>
      </c>
    </row>
    <row r="428" spans="1:2">
      <c r="A428" s="2" t="s">
        <v>428</v>
      </c>
      <c r="B428" s="2">
        <v>2591</v>
      </c>
    </row>
    <row r="429" spans="1:2">
      <c r="A429" s="2" t="s">
        <v>429</v>
      </c>
      <c r="B429" s="2">
        <v>2726</v>
      </c>
    </row>
    <row r="430" spans="1:2">
      <c r="A430" s="2" t="s">
        <v>430</v>
      </c>
      <c r="B430" s="2">
        <v>2707</v>
      </c>
    </row>
    <row r="431" spans="1:2">
      <c r="A431" s="2" t="s">
        <v>431</v>
      </c>
      <c r="B431" s="2">
        <v>2719</v>
      </c>
    </row>
    <row r="432" spans="1:2">
      <c r="A432" s="2" t="s">
        <v>432</v>
      </c>
      <c r="B432" s="2">
        <v>2879</v>
      </c>
    </row>
    <row r="433" spans="1:2">
      <c r="A433" s="2" t="s">
        <v>433</v>
      </c>
      <c r="B433" s="2">
        <v>2611</v>
      </c>
    </row>
    <row r="434" spans="1:2">
      <c r="A434" s="2" t="s">
        <v>434</v>
      </c>
      <c r="B434" s="2">
        <v>2737</v>
      </c>
    </row>
    <row r="435" spans="1:2">
      <c r="A435" s="2" t="s">
        <v>435</v>
      </c>
      <c r="B435" s="2">
        <v>2639</v>
      </c>
    </row>
    <row r="436" spans="1:2">
      <c r="A436" s="2" t="s">
        <v>436</v>
      </c>
      <c r="B436" s="2">
        <v>2601</v>
      </c>
    </row>
    <row r="437" spans="1:2">
      <c r="A437" s="2" t="s">
        <v>437</v>
      </c>
      <c r="B437" s="2">
        <v>2806</v>
      </c>
    </row>
    <row r="438" spans="1:2">
      <c r="A438" s="2" t="s">
        <v>438</v>
      </c>
      <c r="B438" s="2">
        <v>2848</v>
      </c>
    </row>
    <row r="439" spans="1:2">
      <c r="A439" s="2" t="s">
        <v>439</v>
      </c>
      <c r="B439" s="2">
        <v>2781</v>
      </c>
    </row>
    <row r="440" spans="1:2">
      <c r="A440" s="2" t="s">
        <v>440</v>
      </c>
      <c r="B440" s="2">
        <v>2692</v>
      </c>
    </row>
    <row r="441" spans="1:2">
      <c r="A441" s="2" t="s">
        <v>441</v>
      </c>
      <c r="B441" s="2">
        <v>2809</v>
      </c>
    </row>
    <row r="442" spans="1:2">
      <c r="A442" s="2" t="s">
        <v>442</v>
      </c>
      <c r="B442" s="2">
        <v>2896</v>
      </c>
    </row>
    <row r="443" spans="1:2">
      <c r="A443" s="2" t="s">
        <v>443</v>
      </c>
      <c r="B443" s="2">
        <v>2919</v>
      </c>
    </row>
    <row r="444" spans="1:2">
      <c r="A444" s="2" t="s">
        <v>444</v>
      </c>
      <c r="B444" s="2">
        <v>3143</v>
      </c>
    </row>
    <row r="445" spans="1:2">
      <c r="A445" s="2" t="s">
        <v>445</v>
      </c>
      <c r="B445" s="2">
        <v>2453</v>
      </c>
    </row>
    <row r="446" spans="1:2">
      <c r="A446" s="2" t="s">
        <v>446</v>
      </c>
      <c r="B446" s="2">
        <v>2453</v>
      </c>
    </row>
    <row r="447" spans="1:2">
      <c r="A447" s="2" t="s">
        <v>447</v>
      </c>
      <c r="B447" s="2">
        <v>2718</v>
      </c>
    </row>
    <row r="448" spans="1:2">
      <c r="A448" s="2" t="s">
        <v>448</v>
      </c>
      <c r="B448" s="2">
        <v>2464</v>
      </c>
    </row>
    <row r="449" spans="1:2">
      <c r="A449" s="2" t="s">
        <v>449</v>
      </c>
      <c r="B449" s="2">
        <v>2427</v>
      </c>
    </row>
    <row r="450" spans="1:2">
      <c r="A450" s="2" t="s">
        <v>450</v>
      </c>
      <c r="B450" s="2">
        <v>2544</v>
      </c>
    </row>
    <row r="451" spans="1:2">
      <c r="A451" s="2" t="s">
        <v>451</v>
      </c>
      <c r="B451" s="2">
        <v>2336</v>
      </c>
    </row>
    <row r="452" spans="1:2">
      <c r="A452" s="2" t="s">
        <v>452</v>
      </c>
      <c r="B452" s="2">
        <v>2385</v>
      </c>
    </row>
    <row r="453" spans="1:2">
      <c r="A453" s="2" t="s">
        <v>453</v>
      </c>
      <c r="B453" s="2">
        <v>2040</v>
      </c>
    </row>
    <row r="454" spans="1:2">
      <c r="A454" s="2" t="s">
        <v>454</v>
      </c>
      <c r="B454" s="2">
        <v>2756</v>
      </c>
    </row>
    <row r="455" spans="1:2">
      <c r="A455" s="2" t="s">
        <v>455</v>
      </c>
      <c r="B455" s="2">
        <v>2675</v>
      </c>
    </row>
    <row r="456" spans="1:2">
      <c r="A456" s="2" t="s">
        <v>456</v>
      </c>
      <c r="B456" s="2">
        <v>3207</v>
      </c>
    </row>
    <row r="457" spans="1:2">
      <c r="A457" s="2" t="s">
        <v>457</v>
      </c>
      <c r="B457" s="2">
        <v>3257</v>
      </c>
    </row>
    <row r="458" spans="1:2">
      <c r="A458" s="2" t="s">
        <v>458</v>
      </c>
      <c r="B458" s="2">
        <v>2843</v>
      </c>
    </row>
    <row r="459" spans="1:2">
      <c r="A459" s="2" t="s">
        <v>459</v>
      </c>
      <c r="B459" s="2">
        <v>3025</v>
      </c>
    </row>
    <row r="460" spans="1:2">
      <c r="A460" s="2" t="s">
        <v>460</v>
      </c>
      <c r="B460" s="2">
        <v>2802</v>
      </c>
    </row>
    <row r="461" spans="1:2">
      <c r="A461" s="2" t="s">
        <v>461</v>
      </c>
      <c r="B461" s="2">
        <v>2842</v>
      </c>
    </row>
    <row r="462" spans="1:2">
      <c r="A462" s="2" t="s">
        <v>462</v>
      </c>
      <c r="B462" s="2">
        <v>2483</v>
      </c>
    </row>
    <row r="463" spans="1:2">
      <c r="A463" s="2" t="s">
        <v>463</v>
      </c>
      <c r="B463" s="2">
        <v>2816</v>
      </c>
    </row>
    <row r="464" spans="1:2">
      <c r="A464" s="2" t="s">
        <v>464</v>
      </c>
      <c r="B464" s="2">
        <v>2754</v>
      </c>
    </row>
    <row r="465" spans="1:2">
      <c r="A465" s="2" t="s">
        <v>465</v>
      </c>
      <c r="B465" s="2">
        <v>2921</v>
      </c>
    </row>
    <row r="466" spans="1:2">
      <c r="A466" s="2" t="s">
        <v>466</v>
      </c>
      <c r="B466" s="2">
        <v>2857</v>
      </c>
    </row>
    <row r="467" spans="1:2">
      <c r="A467" s="2" t="s">
        <v>467</v>
      </c>
      <c r="B467" s="2">
        <v>2542</v>
      </c>
    </row>
    <row r="468" spans="1:2">
      <c r="A468" s="2" t="s">
        <v>468</v>
      </c>
      <c r="B468" s="2">
        <v>2416</v>
      </c>
    </row>
    <row r="469" spans="1:2">
      <c r="A469" s="2" t="s">
        <v>469</v>
      </c>
      <c r="B469" s="2">
        <v>2433</v>
      </c>
    </row>
    <row r="470" spans="1:2">
      <c r="A470" s="2" t="s">
        <v>470</v>
      </c>
      <c r="B470" s="2">
        <v>2372</v>
      </c>
    </row>
    <row r="471" spans="1:2">
      <c r="A471" s="2" t="s">
        <v>471</v>
      </c>
      <c r="B471" s="2">
        <v>2253</v>
      </c>
    </row>
    <row r="472" spans="1:2">
      <c r="A472" s="2" t="s">
        <v>472</v>
      </c>
      <c r="B472" s="2">
        <v>1958</v>
      </c>
    </row>
    <row r="473" spans="1:2">
      <c r="A473" s="2" t="s">
        <v>473</v>
      </c>
      <c r="B473" s="2">
        <v>2257</v>
      </c>
    </row>
    <row r="474" spans="1:2">
      <c r="A474" s="2" t="s">
        <v>474</v>
      </c>
      <c r="B474" s="2">
        <v>2628</v>
      </c>
    </row>
    <row r="475" spans="1:2">
      <c r="A475" s="2" t="s">
        <v>475</v>
      </c>
      <c r="B475" s="2">
        <v>2433</v>
      </c>
    </row>
    <row r="476" spans="1:2">
      <c r="A476" s="2" t="s">
        <v>476</v>
      </c>
      <c r="B476" s="2">
        <v>2411</v>
      </c>
    </row>
    <row r="477" spans="1:2">
      <c r="A477" s="2" t="s">
        <v>477</v>
      </c>
      <c r="B477" s="2">
        <v>2315</v>
      </c>
    </row>
    <row r="478" spans="1:2">
      <c r="A478" s="2" t="s">
        <v>478</v>
      </c>
      <c r="B478" s="2">
        <v>2034</v>
      </c>
    </row>
    <row r="479" spans="1:2">
      <c r="A479" s="2" t="s">
        <v>479</v>
      </c>
      <c r="B479" s="2">
        <v>2251</v>
      </c>
    </row>
    <row r="480" spans="1:2">
      <c r="A480" s="2" t="s">
        <v>480</v>
      </c>
      <c r="B480" s="2">
        <v>2256</v>
      </c>
    </row>
    <row r="481" spans="1:2">
      <c r="A481" s="2" t="s">
        <v>481</v>
      </c>
      <c r="B481" s="2">
        <v>2640</v>
      </c>
    </row>
    <row r="482" spans="1:2">
      <c r="A482" s="2" t="s">
        <v>482</v>
      </c>
      <c r="B482" s="2">
        <v>2640</v>
      </c>
    </row>
    <row r="483" spans="1:2">
      <c r="A483" s="2" t="s">
        <v>483</v>
      </c>
      <c r="B483" s="2">
        <v>2722</v>
      </c>
    </row>
    <row r="484" spans="1:2">
      <c r="A484" s="2" t="s">
        <v>484</v>
      </c>
      <c r="B484" s="2">
        <v>2654</v>
      </c>
    </row>
    <row r="485" spans="1:2">
      <c r="A485" s="2" t="s">
        <v>485</v>
      </c>
      <c r="B485" s="2">
        <v>2257</v>
      </c>
    </row>
    <row r="486" spans="1:2">
      <c r="A486" s="2" t="s">
        <v>486</v>
      </c>
      <c r="B486" s="2">
        <v>2308</v>
      </c>
    </row>
    <row r="487" spans="1:2">
      <c r="A487" s="2" t="s">
        <v>487</v>
      </c>
      <c r="B487" s="2">
        <v>2506</v>
      </c>
    </row>
    <row r="488" spans="1:2">
      <c r="A488" s="2" t="s">
        <v>488</v>
      </c>
      <c r="B488" s="2">
        <v>2371</v>
      </c>
    </row>
    <row r="489" spans="1:2">
      <c r="A489" s="2" t="s">
        <v>489</v>
      </c>
      <c r="B489" s="2">
        <v>2304</v>
      </c>
    </row>
    <row r="490" spans="1:2">
      <c r="A490" s="2" t="s">
        <v>490</v>
      </c>
      <c r="B490" s="2">
        <v>2201</v>
      </c>
    </row>
    <row r="491" spans="1:2">
      <c r="A491" s="2" t="s">
        <v>491</v>
      </c>
      <c r="B491" s="2">
        <v>2782</v>
      </c>
    </row>
    <row r="492" spans="1:2">
      <c r="A492" s="2" t="s">
        <v>492</v>
      </c>
      <c r="B492" s="2">
        <v>2684</v>
      </c>
    </row>
    <row r="493" spans="1:2">
      <c r="A493" s="2" t="s">
        <v>493</v>
      </c>
      <c r="B493" s="2">
        <v>2507</v>
      </c>
    </row>
    <row r="494" spans="1:2">
      <c r="A494" s="2" t="s">
        <v>494</v>
      </c>
      <c r="B494" s="2">
        <v>2348</v>
      </c>
    </row>
    <row r="495" spans="1:2">
      <c r="A495" s="2" t="s">
        <v>495</v>
      </c>
      <c r="B495" s="2">
        <v>2408</v>
      </c>
    </row>
    <row r="496" spans="1:2">
      <c r="A496" s="2" t="s">
        <v>496</v>
      </c>
      <c r="B496" s="2">
        <v>2569</v>
      </c>
    </row>
    <row r="497" spans="1:2">
      <c r="A497" s="2" t="s">
        <v>497</v>
      </c>
      <c r="B497" s="2">
        <v>2466</v>
      </c>
    </row>
    <row r="498" spans="1:2">
      <c r="A498" s="2" t="s">
        <v>498</v>
      </c>
      <c r="B498" s="2">
        <v>2442</v>
      </c>
    </row>
    <row r="499" spans="1:2">
      <c r="A499" s="2" t="s">
        <v>499</v>
      </c>
      <c r="B499" s="2">
        <v>2424</v>
      </c>
    </row>
    <row r="500" spans="1:2">
      <c r="A500" s="2" t="s">
        <v>500</v>
      </c>
      <c r="B500" s="2">
        <v>2264</v>
      </c>
    </row>
    <row r="501" spans="1:2">
      <c r="A501" s="2" t="s">
        <v>501</v>
      </c>
      <c r="B501" s="2">
        <v>2447</v>
      </c>
    </row>
    <row r="502" spans="1:2" s="6" customFormat="1">
      <c r="A502" s="5" t="s">
        <v>502</v>
      </c>
      <c r="B502" s="5">
        <v>2009</v>
      </c>
    </row>
    <row r="503" spans="1:2" s="6" customFormat="1">
      <c r="A503" s="5" t="s">
        <v>503</v>
      </c>
      <c r="B503" s="5">
        <v>1980</v>
      </c>
    </row>
    <row r="504" spans="1:2" s="6" customFormat="1">
      <c r="A504" s="5" t="s">
        <v>504</v>
      </c>
      <c r="B504" s="5">
        <v>2096</v>
      </c>
    </row>
    <row r="505" spans="1:2" s="6" customFormat="1">
      <c r="A505" s="5" t="s">
        <v>505</v>
      </c>
      <c r="B505" s="5">
        <v>1925</v>
      </c>
    </row>
    <row r="506" spans="1:2" s="6" customFormat="1">
      <c r="A506" s="5" t="s">
        <v>506</v>
      </c>
      <c r="B506" s="5">
        <v>1920</v>
      </c>
    </row>
    <row r="507" spans="1:2" s="6" customFormat="1">
      <c r="A507" s="5" t="s">
        <v>507</v>
      </c>
      <c r="B507" s="5">
        <v>2030</v>
      </c>
    </row>
    <row r="508" spans="1:2" s="6" customFormat="1">
      <c r="A508" s="5" t="s">
        <v>508</v>
      </c>
      <c r="B508" s="5">
        <v>2710</v>
      </c>
    </row>
    <row r="509" spans="1:2" s="6" customFormat="1">
      <c r="A509" s="5" t="s">
        <v>509</v>
      </c>
      <c r="B509" s="5">
        <v>2925</v>
      </c>
    </row>
    <row r="510" spans="1:2" s="6" customFormat="1">
      <c r="A510" s="5" t="s">
        <v>510</v>
      </c>
      <c r="B510" s="5">
        <v>2526</v>
      </c>
    </row>
    <row r="511" spans="1:2" s="6" customFormat="1">
      <c r="A511" s="5" t="s">
        <v>511</v>
      </c>
      <c r="B511" s="5">
        <v>2280</v>
      </c>
    </row>
    <row r="512" spans="1:2" s="6" customFormat="1">
      <c r="A512" s="5" t="s">
        <v>512</v>
      </c>
      <c r="B512" s="5">
        <v>2203</v>
      </c>
    </row>
    <row r="513" spans="1:2" s="6" customFormat="1">
      <c r="A513" s="5" t="s">
        <v>513</v>
      </c>
      <c r="B513" s="5">
        <v>2265</v>
      </c>
    </row>
    <row r="514" spans="1:2" s="6" customFormat="1">
      <c r="A514" s="5" t="s">
        <v>514</v>
      </c>
      <c r="B514" s="5">
        <v>2192</v>
      </c>
    </row>
    <row r="515" spans="1:2" s="6" customFormat="1">
      <c r="A515" s="5" t="s">
        <v>515</v>
      </c>
      <c r="B515" s="5">
        <v>2260</v>
      </c>
    </row>
    <row r="516" spans="1:2" s="6" customFormat="1">
      <c r="A516" s="5" t="s">
        <v>516</v>
      </c>
      <c r="B516" s="5">
        <v>2400</v>
      </c>
    </row>
    <row r="517" spans="1:2" s="6" customFormat="1">
      <c r="A517" s="5" t="s">
        <v>517</v>
      </c>
      <c r="B517" s="5">
        <v>2540</v>
      </c>
    </row>
    <row r="518" spans="1:2" s="6" customFormat="1">
      <c r="A518" s="5" t="s">
        <v>518</v>
      </c>
      <c r="B518" s="5">
        <v>2740</v>
      </c>
    </row>
    <row r="519" spans="1:2" s="6" customFormat="1">
      <c r="A519" s="5" t="s">
        <v>519</v>
      </c>
      <c r="B519" s="5">
        <v>2420</v>
      </c>
    </row>
    <row r="520" spans="1:2" s="6" customFormat="1">
      <c r="A520" s="5" t="s">
        <v>520</v>
      </c>
      <c r="B520" s="5">
        <v>2437</v>
      </c>
    </row>
    <row r="521" spans="1:2" s="6" customFormat="1">
      <c r="A521" s="5" t="s">
        <v>521</v>
      </c>
      <c r="B521" s="5">
        <v>2316</v>
      </c>
    </row>
    <row r="522" spans="1:2" s="6" customFormat="1">
      <c r="A522" s="5" t="s">
        <v>522</v>
      </c>
      <c r="B522" s="5">
        <v>2291</v>
      </c>
    </row>
    <row r="523" spans="1:2" s="6" customFormat="1">
      <c r="A523" s="5" t="s">
        <v>523</v>
      </c>
      <c r="B523" s="5">
        <v>2279</v>
      </c>
    </row>
    <row r="524" spans="1:2" s="6" customFormat="1">
      <c r="A524" s="5" t="s">
        <v>524</v>
      </c>
      <c r="B524" s="5">
        <v>2136</v>
      </c>
    </row>
    <row r="525" spans="1:2">
      <c r="A525" s="2" t="s">
        <v>525</v>
      </c>
      <c r="B525" s="2">
        <v>2053</v>
      </c>
    </row>
    <row r="526" spans="1:2">
      <c r="A526" s="2" t="s">
        <v>526</v>
      </c>
      <c r="B526" s="2">
        <v>2386</v>
      </c>
    </row>
    <row r="527" spans="1:2">
      <c r="A527" s="2" t="s">
        <v>527</v>
      </c>
      <c r="B527" s="2">
        <v>2538</v>
      </c>
    </row>
    <row r="528" spans="1:2">
      <c r="A528" s="2" t="s">
        <v>528</v>
      </c>
      <c r="B528" s="2">
        <v>2556</v>
      </c>
    </row>
    <row r="529" spans="1:2">
      <c r="A529" s="2" t="s">
        <v>529</v>
      </c>
      <c r="B529" s="2">
        <v>2119</v>
      </c>
    </row>
    <row r="530" spans="1:2">
      <c r="A530" s="2" t="s">
        <v>530</v>
      </c>
      <c r="B530" s="2">
        <v>2328</v>
      </c>
    </row>
    <row r="531" spans="1:2">
      <c r="A531" s="2" t="s">
        <v>531</v>
      </c>
      <c r="B531" s="2">
        <v>2261</v>
      </c>
    </row>
    <row r="532" spans="1:2">
      <c r="A532" s="2" t="s">
        <v>532</v>
      </c>
      <c r="B532" s="2">
        <v>2517</v>
      </c>
    </row>
    <row r="533" spans="1:2">
      <c r="A533" s="2" t="s">
        <v>533</v>
      </c>
      <c r="B533" s="2">
        <v>2244</v>
      </c>
    </row>
    <row r="534" spans="1:2">
      <c r="A534" s="2" t="s">
        <v>534</v>
      </c>
      <c r="B534" s="2">
        <v>2268</v>
      </c>
    </row>
    <row r="535" spans="1:2">
      <c r="A535" s="2" t="s">
        <v>535</v>
      </c>
      <c r="B535" s="2">
        <v>2464</v>
      </c>
    </row>
    <row r="536" spans="1:2">
      <c r="A536" s="2" t="s">
        <v>536</v>
      </c>
      <c r="B536" s="2">
        <v>2736</v>
      </c>
    </row>
    <row r="537" spans="1:2">
      <c r="A537" s="2" t="s">
        <v>537</v>
      </c>
      <c r="B537" s="2">
        <v>2513</v>
      </c>
    </row>
    <row r="538" spans="1:2">
      <c r="A538" s="2" t="s">
        <v>538</v>
      </c>
      <c r="B538" s="2">
        <v>2355</v>
      </c>
    </row>
    <row r="539" spans="1:2">
      <c r="A539" s="2" t="s">
        <v>539</v>
      </c>
      <c r="B539" s="2">
        <v>2164</v>
      </c>
    </row>
    <row r="540" spans="1:2">
      <c r="A540" s="2" t="s">
        <v>540</v>
      </c>
      <c r="B540" s="2">
        <v>1822</v>
      </c>
    </row>
    <row r="541" spans="1:2">
      <c r="A541" s="2" t="s">
        <v>541</v>
      </c>
      <c r="B541" s="2">
        <v>2105</v>
      </c>
    </row>
    <row r="542" spans="1:2">
      <c r="A542" s="2" t="s">
        <v>542</v>
      </c>
      <c r="B542" s="2">
        <v>1754</v>
      </c>
    </row>
    <row r="543" spans="1:2">
      <c r="A543" s="2" t="s">
        <v>543</v>
      </c>
      <c r="B543" s="2">
        <v>1868</v>
      </c>
    </row>
    <row r="544" spans="1:2">
      <c r="A544" s="2" t="s">
        <v>544</v>
      </c>
      <c r="B544" s="2">
        <v>1394</v>
      </c>
    </row>
    <row r="545" spans="1:2">
      <c r="A545" s="2" t="s">
        <v>545</v>
      </c>
      <c r="B545" s="2">
        <v>2244</v>
      </c>
    </row>
    <row r="546" spans="1:2">
      <c r="A546" s="2" t="s">
        <v>546</v>
      </c>
      <c r="B546" s="2">
        <v>1605</v>
      </c>
    </row>
    <row r="547" spans="1:2">
      <c r="A547" s="2" t="s">
        <v>547</v>
      </c>
      <c r="B547" s="2">
        <v>1616</v>
      </c>
    </row>
    <row r="548" spans="1:2">
      <c r="A548" s="2" t="s">
        <v>548</v>
      </c>
      <c r="B548" s="2">
        <v>1689</v>
      </c>
    </row>
    <row r="549" spans="1:2">
      <c r="A549" s="2" t="s">
        <v>549</v>
      </c>
      <c r="B549" s="2">
        <v>1796</v>
      </c>
    </row>
    <row r="550" spans="1:2">
      <c r="A550" s="2" t="s">
        <v>550</v>
      </c>
      <c r="B550" s="2">
        <v>2268</v>
      </c>
    </row>
    <row r="551" spans="1:2">
      <c r="A551" s="2" t="s">
        <v>551</v>
      </c>
      <c r="B551" s="2">
        <v>3067</v>
      </c>
    </row>
    <row r="552" spans="1:2">
      <c r="A552" s="2" t="s">
        <v>552</v>
      </c>
      <c r="B552" s="2">
        <v>2917</v>
      </c>
    </row>
    <row r="553" spans="1:2">
      <c r="A553" s="2" t="s">
        <v>553</v>
      </c>
      <c r="B553" s="2">
        <v>2682</v>
      </c>
    </row>
    <row r="554" spans="1:2" s="6" customFormat="1">
      <c r="A554" s="5" t="s">
        <v>554</v>
      </c>
      <c r="B554" s="5">
        <v>2907</v>
      </c>
    </row>
    <row r="555" spans="1:2" s="6" customFormat="1">
      <c r="A555" s="5" t="s">
        <v>555</v>
      </c>
      <c r="B555" s="5">
        <v>3044</v>
      </c>
    </row>
    <row r="556" spans="1:2" s="6" customFormat="1">
      <c r="A556" s="5" t="s">
        <v>556</v>
      </c>
      <c r="B556" s="5">
        <v>2714</v>
      </c>
    </row>
    <row r="557" spans="1:2" s="6" customFormat="1">
      <c r="A557" s="5" t="s">
        <v>557</v>
      </c>
      <c r="B557" s="5">
        <v>2851</v>
      </c>
    </row>
    <row r="558" spans="1:2" s="6" customFormat="1">
      <c r="A558" s="5" t="s">
        <v>558</v>
      </c>
      <c r="B558" s="5">
        <v>2861</v>
      </c>
    </row>
    <row r="559" spans="1:2" s="6" customFormat="1">
      <c r="A559" s="5" t="s">
        <v>559</v>
      </c>
      <c r="B559" s="5">
        <v>3370</v>
      </c>
    </row>
    <row r="560" spans="1:2" s="6" customFormat="1">
      <c r="A560" s="5" t="s">
        <v>560</v>
      </c>
      <c r="B560" s="5">
        <v>3146</v>
      </c>
    </row>
    <row r="561" spans="1:2" s="6" customFormat="1">
      <c r="A561" s="5" t="s">
        <v>561</v>
      </c>
      <c r="B561" s="5">
        <v>3023</v>
      </c>
    </row>
    <row r="562" spans="1:2" s="6" customFormat="1">
      <c r="A562" s="5" t="s">
        <v>562</v>
      </c>
      <c r="B562" s="5">
        <v>2767</v>
      </c>
    </row>
    <row r="563" spans="1:2" s="6" customFormat="1">
      <c r="A563" s="5" t="s">
        <v>563</v>
      </c>
      <c r="B563" s="5">
        <v>2916</v>
      </c>
    </row>
    <row r="564" spans="1:2" s="6" customFormat="1">
      <c r="A564" s="5" t="s">
        <v>564</v>
      </c>
      <c r="B564" s="5">
        <v>3012</v>
      </c>
    </row>
    <row r="565" spans="1:2" s="6" customFormat="1">
      <c r="A565" s="5" t="s">
        <v>565</v>
      </c>
      <c r="B565" s="5">
        <v>3229</v>
      </c>
    </row>
    <row r="566" spans="1:2" s="6" customFormat="1">
      <c r="A566" s="5" t="s">
        <v>566</v>
      </c>
      <c r="B566" s="5">
        <v>3063</v>
      </c>
    </row>
    <row r="567" spans="1:2" s="6" customFormat="1">
      <c r="A567" s="5" t="s">
        <v>567</v>
      </c>
      <c r="B567" s="5">
        <v>3219</v>
      </c>
    </row>
    <row r="568" spans="1:2" s="6" customFormat="1">
      <c r="A568" s="5" t="s">
        <v>568</v>
      </c>
      <c r="B568" s="5">
        <v>2793</v>
      </c>
    </row>
    <row r="569" spans="1:2" s="6" customFormat="1">
      <c r="A569" s="5" t="s">
        <v>569</v>
      </c>
      <c r="B569" s="5">
        <v>2994</v>
      </c>
    </row>
    <row r="570" spans="1:2" s="6" customFormat="1">
      <c r="A570" s="5" t="s">
        <v>570</v>
      </c>
      <c r="B570" s="5">
        <v>3067</v>
      </c>
    </row>
    <row r="571" spans="1:2" s="6" customFormat="1">
      <c r="A571" s="5" t="s">
        <v>571</v>
      </c>
      <c r="B571" s="5">
        <v>2928</v>
      </c>
    </row>
    <row r="572" spans="1:2" s="6" customFormat="1">
      <c r="A572" s="5" t="s">
        <v>572</v>
      </c>
      <c r="B572" s="5">
        <v>2717</v>
      </c>
    </row>
    <row r="573" spans="1:2" s="6" customFormat="1">
      <c r="A573" s="5" t="s">
        <v>573</v>
      </c>
      <c r="B573" s="5">
        <v>2766</v>
      </c>
    </row>
    <row r="574" spans="1:2" s="6" customFormat="1">
      <c r="A574" s="5" t="s">
        <v>574</v>
      </c>
      <c r="B574" s="5">
        <v>2964</v>
      </c>
    </row>
    <row r="575" spans="1:2" s="6" customFormat="1">
      <c r="A575" s="5" t="s">
        <v>575</v>
      </c>
      <c r="B575" s="5">
        <v>2668</v>
      </c>
    </row>
    <row r="576" spans="1:2" s="6" customFormat="1">
      <c r="A576" s="5" t="s">
        <v>576</v>
      </c>
      <c r="B576" s="5">
        <v>2427</v>
      </c>
    </row>
    <row r="577" spans="1:2" s="6" customFormat="1">
      <c r="A577" s="5" t="s">
        <v>577</v>
      </c>
      <c r="B577" s="5">
        <v>2360</v>
      </c>
    </row>
    <row r="578" spans="1:2" s="6" customFormat="1">
      <c r="A578" s="5" t="s">
        <v>578</v>
      </c>
      <c r="B578" s="5">
        <v>2163</v>
      </c>
    </row>
    <row r="579" spans="1:2" s="6" customFormat="1">
      <c r="A579" s="5" t="s">
        <v>579</v>
      </c>
      <c r="B579" s="5">
        <v>2686</v>
      </c>
    </row>
    <row r="580" spans="1:2" s="6" customFormat="1">
      <c r="A580" s="5" t="s">
        <v>580</v>
      </c>
      <c r="B580" s="5">
        <v>2693</v>
      </c>
    </row>
    <row r="581" spans="1:2" s="6" customFormat="1">
      <c r="A581" s="5" t="s">
        <v>581</v>
      </c>
      <c r="B581" s="5">
        <v>2536</v>
      </c>
    </row>
    <row r="582" spans="1:2" s="6" customFormat="1">
      <c r="A582" s="5" t="s">
        <v>582</v>
      </c>
      <c r="B582" s="5">
        <v>2774</v>
      </c>
    </row>
    <row r="583" spans="1:2" s="6" customFormat="1">
      <c r="A583" s="5" t="s">
        <v>583</v>
      </c>
      <c r="B583" s="5">
        <v>2214</v>
      </c>
    </row>
    <row r="584" spans="1:2" s="6" customFormat="1">
      <c r="A584" s="5" t="s">
        <v>584</v>
      </c>
      <c r="B584" s="5">
        <v>2532</v>
      </c>
    </row>
    <row r="585" spans="1:2" s="6" customFormat="1">
      <c r="A585" s="5" t="s">
        <v>585</v>
      </c>
      <c r="B585" s="5">
        <v>2616</v>
      </c>
    </row>
    <row r="586" spans="1:2" s="6" customFormat="1">
      <c r="A586" s="5" t="s">
        <v>586</v>
      </c>
      <c r="B586" s="5">
        <v>3030</v>
      </c>
    </row>
    <row r="587" spans="1:2" s="6" customFormat="1">
      <c r="A587" s="5" t="s">
        <v>587</v>
      </c>
      <c r="B587" s="5">
        <v>2999</v>
      </c>
    </row>
    <row r="588" spans="1:2" s="6" customFormat="1">
      <c r="A588" s="5" t="s">
        <v>588</v>
      </c>
      <c r="B588" s="5">
        <v>2499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6" workbookViewId="0">
      <selection activeCell="B2" sqref="B2:B56"/>
    </sheetView>
  </sheetViews>
  <sheetFormatPr baseColWidth="10" defaultColWidth="11.5" defaultRowHeight="12" x14ac:dyDescent="0"/>
  <sheetData>
    <row r="1" spans="1:2">
      <c r="A1" s="1" t="s">
        <v>0</v>
      </c>
      <c r="B1" s="1" t="s">
        <v>1</v>
      </c>
    </row>
    <row r="2" spans="1:2">
      <c r="A2" s="2" t="s">
        <v>534</v>
      </c>
      <c r="B2" s="2">
        <v>2788</v>
      </c>
    </row>
    <row r="3" spans="1:2">
      <c r="A3" s="2" t="s">
        <v>535</v>
      </c>
      <c r="B3" s="2">
        <v>1886</v>
      </c>
    </row>
    <row r="4" spans="1:2">
      <c r="A4" s="2" t="s">
        <v>536</v>
      </c>
      <c r="B4" s="2">
        <v>2700</v>
      </c>
    </row>
    <row r="5" spans="1:2">
      <c r="A5" s="2" t="s">
        <v>537</v>
      </c>
      <c r="B5" s="2">
        <v>2565</v>
      </c>
    </row>
    <row r="6" spans="1:2">
      <c r="A6" s="2" t="s">
        <v>538</v>
      </c>
      <c r="B6" s="2">
        <v>2826</v>
      </c>
    </row>
    <row r="7" spans="1:2">
      <c r="A7" s="2" t="s">
        <v>539</v>
      </c>
      <c r="B7" s="2">
        <v>2493</v>
      </c>
    </row>
    <row r="8" spans="1:2">
      <c r="A8" s="2" t="s">
        <v>540</v>
      </c>
      <c r="B8" s="2">
        <v>2014</v>
      </c>
    </row>
    <row r="9" spans="1:2">
      <c r="A9" s="2" t="s">
        <v>541</v>
      </c>
      <c r="B9" s="2">
        <v>2568</v>
      </c>
    </row>
    <row r="10" spans="1:2">
      <c r="A10" s="2" t="s">
        <v>542</v>
      </c>
      <c r="B10" s="2">
        <v>1633</v>
      </c>
    </row>
    <row r="11" spans="1:2">
      <c r="A11" s="2" t="s">
        <v>543</v>
      </c>
      <c r="B11" s="2">
        <v>2042</v>
      </c>
    </row>
    <row r="12" spans="1:2">
      <c r="A12" s="2" t="s">
        <v>544</v>
      </c>
      <c r="B12" s="2">
        <v>1094</v>
      </c>
    </row>
    <row r="13" spans="1:2">
      <c r="A13" s="2" t="s">
        <v>545</v>
      </c>
      <c r="B13" s="2">
        <v>1093</v>
      </c>
    </row>
    <row r="14" spans="1:2">
      <c r="A14" s="2" t="s">
        <v>546</v>
      </c>
      <c r="B14" s="2">
        <v>950</v>
      </c>
    </row>
    <row r="15" spans="1:2">
      <c r="A15" s="2" t="s">
        <v>547</v>
      </c>
      <c r="B15" s="2">
        <v>794</v>
      </c>
    </row>
    <row r="16" spans="1:2">
      <c r="A16" s="2" t="s">
        <v>548</v>
      </c>
      <c r="B16" s="2">
        <v>1477</v>
      </c>
    </row>
    <row r="17" spans="1:2">
      <c r="A17" s="2" t="s">
        <v>549</v>
      </c>
      <c r="B17" s="2">
        <v>1864</v>
      </c>
    </row>
    <row r="18" spans="1:2">
      <c r="A18" s="2" t="s">
        <v>550</v>
      </c>
      <c r="B18" s="2">
        <v>824</v>
      </c>
    </row>
    <row r="19" spans="1:2">
      <c r="A19" s="2" t="s">
        <v>551</v>
      </c>
      <c r="B19" s="2">
        <v>796</v>
      </c>
    </row>
    <row r="20" spans="1:2">
      <c r="A20" s="2" t="s">
        <v>552</v>
      </c>
      <c r="B20" s="2">
        <v>680</v>
      </c>
    </row>
    <row r="21" spans="1:2">
      <c r="A21" s="2" t="s">
        <v>553</v>
      </c>
      <c r="B21" s="2">
        <v>1083</v>
      </c>
    </row>
    <row r="22" spans="1:2">
      <c r="A22" s="2" t="s">
        <v>554</v>
      </c>
      <c r="B22" s="2">
        <v>1171</v>
      </c>
    </row>
    <row r="23" spans="1:2">
      <c r="A23" s="2" t="s">
        <v>555</v>
      </c>
      <c r="B23" s="2">
        <v>1413</v>
      </c>
    </row>
    <row r="24" spans="1:2">
      <c r="A24" s="2" t="s">
        <v>556</v>
      </c>
      <c r="B24" s="2">
        <v>1081</v>
      </c>
    </row>
    <row r="25" spans="1:2">
      <c r="A25" s="2" t="s">
        <v>557</v>
      </c>
      <c r="B25" s="2">
        <v>1584</v>
      </c>
    </row>
    <row r="26" spans="1:2">
      <c r="A26" s="2" t="s">
        <v>558</v>
      </c>
      <c r="B26" s="2">
        <v>826</v>
      </c>
    </row>
    <row r="27" spans="1:2">
      <c r="A27" s="2" t="s">
        <v>559</v>
      </c>
      <c r="B27" s="2">
        <v>1727</v>
      </c>
    </row>
    <row r="28" spans="1:2">
      <c r="A28" s="2" t="s">
        <v>560</v>
      </c>
      <c r="B28" s="2">
        <v>960</v>
      </c>
    </row>
    <row r="29" spans="1:2">
      <c r="A29" s="2" t="s">
        <v>561</v>
      </c>
      <c r="B29" s="2">
        <v>698</v>
      </c>
    </row>
    <row r="30" spans="1:2">
      <c r="A30" s="2" t="s">
        <v>562</v>
      </c>
      <c r="B30" s="2">
        <v>863</v>
      </c>
    </row>
    <row r="31" spans="1:2">
      <c r="A31" s="2" t="s">
        <v>563</v>
      </c>
      <c r="B31" s="2">
        <v>556</v>
      </c>
    </row>
    <row r="32" spans="1:2">
      <c r="A32" s="2" t="s">
        <v>564</v>
      </c>
      <c r="B32" s="2">
        <v>1439</v>
      </c>
    </row>
    <row r="33" spans="1:2">
      <c r="A33" s="2" t="s">
        <v>565</v>
      </c>
      <c r="B33" s="2">
        <v>1333</v>
      </c>
    </row>
    <row r="34" spans="1:2">
      <c r="A34" s="2" t="s">
        <v>566</v>
      </c>
      <c r="B34" s="2">
        <v>1556</v>
      </c>
    </row>
    <row r="35" spans="1:2">
      <c r="A35" s="2" t="s">
        <v>567</v>
      </c>
      <c r="B35" s="2">
        <v>1655</v>
      </c>
    </row>
    <row r="36" spans="1:2">
      <c r="A36" s="2" t="s">
        <v>568</v>
      </c>
      <c r="B36" s="2">
        <v>2096</v>
      </c>
    </row>
    <row r="37" spans="1:2">
      <c r="A37" s="2" t="s">
        <v>569</v>
      </c>
      <c r="B37" s="2">
        <v>1977</v>
      </c>
    </row>
    <row r="38" spans="1:2">
      <c r="A38" s="2" t="s">
        <v>570</v>
      </c>
      <c r="B38" s="2">
        <v>1255</v>
      </c>
    </row>
    <row r="39" spans="1:2">
      <c r="A39" s="2" t="s">
        <v>571</v>
      </c>
      <c r="B39" s="2">
        <v>1655</v>
      </c>
    </row>
    <row r="40" spans="1:2">
      <c r="A40" s="2" t="s">
        <v>572</v>
      </c>
      <c r="B40" s="2">
        <v>1207</v>
      </c>
    </row>
    <row r="41" spans="1:2">
      <c r="A41" s="2" t="s">
        <v>573</v>
      </c>
      <c r="B41" s="2">
        <v>1928</v>
      </c>
    </row>
    <row r="42" spans="1:2">
      <c r="A42" s="2" t="s">
        <v>574</v>
      </c>
      <c r="B42" s="2">
        <v>1648</v>
      </c>
    </row>
    <row r="43" spans="1:2">
      <c r="A43" s="2" t="s">
        <v>575</v>
      </c>
      <c r="B43" s="2">
        <v>1667</v>
      </c>
    </row>
    <row r="44" spans="1:2">
      <c r="A44" s="2" t="s">
        <v>576</v>
      </c>
      <c r="B44" s="2">
        <v>2133</v>
      </c>
    </row>
    <row r="45" spans="1:2">
      <c r="A45" s="2" t="s">
        <v>577</v>
      </c>
      <c r="B45" s="2">
        <v>2143</v>
      </c>
    </row>
    <row r="46" spans="1:2">
      <c r="A46" s="2" t="s">
        <v>578</v>
      </c>
      <c r="B46" s="2">
        <v>1979</v>
      </c>
    </row>
    <row r="47" spans="1:2">
      <c r="A47" s="2" t="s">
        <v>579</v>
      </c>
      <c r="B47" s="2">
        <v>1500</v>
      </c>
    </row>
    <row r="48" spans="1:2">
      <c r="A48" s="2" t="s">
        <v>580</v>
      </c>
      <c r="B48" s="2">
        <v>1905</v>
      </c>
    </row>
    <row r="49" spans="1:2">
      <c r="A49" s="2" t="s">
        <v>581</v>
      </c>
      <c r="B49" s="2">
        <v>1905</v>
      </c>
    </row>
    <row r="50" spans="1:2">
      <c r="A50" s="2" t="s">
        <v>582</v>
      </c>
      <c r="B50" s="2">
        <v>1486</v>
      </c>
    </row>
    <row r="51" spans="1:2">
      <c r="A51" s="2" t="s">
        <v>583</v>
      </c>
      <c r="B51" s="2">
        <v>1680</v>
      </c>
    </row>
    <row r="52" spans="1:2">
      <c r="A52" s="2" t="s">
        <v>584</v>
      </c>
      <c r="B52" s="2">
        <v>1905</v>
      </c>
    </row>
    <row r="53" spans="1:2">
      <c r="A53" s="2" t="s">
        <v>585</v>
      </c>
      <c r="B53" s="2">
        <v>2566</v>
      </c>
    </row>
    <row r="54" spans="1:2">
      <c r="A54" s="2" t="s">
        <v>586</v>
      </c>
      <c r="B54" s="2">
        <v>1864</v>
      </c>
    </row>
    <row r="55" spans="1:2" s="4" customFormat="1">
      <c r="A55" s="3" t="s">
        <v>587</v>
      </c>
      <c r="B55" s="3">
        <v>1545</v>
      </c>
    </row>
    <row r="56" spans="1:2">
      <c r="A56" s="2" t="s">
        <v>588</v>
      </c>
      <c r="B56" s="2">
        <v>1659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9"/>
  <sheetViews>
    <sheetView topLeftCell="A573" workbookViewId="0"/>
  </sheetViews>
  <sheetFormatPr baseColWidth="10" defaultColWidth="11.5" defaultRowHeight="12" x14ac:dyDescent="0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338</v>
      </c>
    </row>
    <row r="3" spans="1:2">
      <c r="A3" s="2" t="s">
        <v>3</v>
      </c>
      <c r="B3" s="2">
        <v>472</v>
      </c>
    </row>
    <row r="4" spans="1:2">
      <c r="A4" s="2" t="s">
        <v>4</v>
      </c>
      <c r="B4" s="2">
        <v>292</v>
      </c>
    </row>
    <row r="5" spans="1:2">
      <c r="A5" s="2" t="s">
        <v>5</v>
      </c>
      <c r="B5" s="2">
        <v>414</v>
      </c>
    </row>
    <row r="6" spans="1:2">
      <c r="A6" s="2" t="s">
        <v>6</v>
      </c>
      <c r="B6" s="2">
        <v>356</v>
      </c>
    </row>
    <row r="7" spans="1:2">
      <c r="A7" s="2" t="s">
        <v>7</v>
      </c>
      <c r="B7" s="2">
        <v>402</v>
      </c>
    </row>
    <row r="8" spans="1:2">
      <c r="A8" s="2" t="s">
        <v>8</v>
      </c>
      <c r="B8" s="2">
        <v>424</v>
      </c>
    </row>
    <row r="9" spans="1:2">
      <c r="A9" s="2" t="s">
        <v>9</v>
      </c>
      <c r="B9" s="2">
        <v>414</v>
      </c>
    </row>
    <row r="10" spans="1:2">
      <c r="A10" s="2" t="s">
        <v>10</v>
      </c>
      <c r="B10" s="2">
        <v>489</v>
      </c>
    </row>
    <row r="11" spans="1:2">
      <c r="A11" s="2" t="s">
        <v>11</v>
      </c>
      <c r="B11" s="2">
        <v>480</v>
      </c>
    </row>
    <row r="12" spans="1:2">
      <c r="A12" s="2" t="s">
        <v>12</v>
      </c>
      <c r="B12" s="2">
        <v>417</v>
      </c>
    </row>
    <row r="13" spans="1:2">
      <c r="A13" s="2" t="s">
        <v>13</v>
      </c>
      <c r="B13" s="2">
        <v>373</v>
      </c>
    </row>
    <row r="14" spans="1:2">
      <c r="A14" s="2" t="s">
        <v>14</v>
      </c>
      <c r="B14" s="2">
        <v>362</v>
      </c>
    </row>
    <row r="15" spans="1:2">
      <c r="A15" s="2" t="s">
        <v>15</v>
      </c>
      <c r="B15" s="2">
        <v>341</v>
      </c>
    </row>
    <row r="16" spans="1:2">
      <c r="A16" s="2" t="s">
        <v>16</v>
      </c>
      <c r="B16" s="2">
        <v>383</v>
      </c>
    </row>
    <row r="17" spans="1:2">
      <c r="A17" s="2" t="s">
        <v>17</v>
      </c>
      <c r="B17" s="2">
        <v>445</v>
      </c>
    </row>
    <row r="18" spans="1:2">
      <c r="A18" s="2" t="s">
        <v>18</v>
      </c>
      <c r="B18" s="2">
        <v>394</v>
      </c>
    </row>
    <row r="19" spans="1:2">
      <c r="A19" s="2" t="s">
        <v>19</v>
      </c>
      <c r="B19" s="2">
        <v>426</v>
      </c>
    </row>
    <row r="20" spans="1:2">
      <c r="A20" s="2" t="s">
        <v>20</v>
      </c>
      <c r="B20" s="2">
        <v>388</v>
      </c>
    </row>
    <row r="21" spans="1:2">
      <c r="A21" s="2" t="s">
        <v>21</v>
      </c>
      <c r="B21" s="2">
        <v>319</v>
      </c>
    </row>
    <row r="22" spans="1:2">
      <c r="A22" s="2" t="s">
        <v>22</v>
      </c>
      <c r="B22" s="2">
        <v>409</v>
      </c>
    </row>
    <row r="23" spans="1:2">
      <c r="A23" s="2" t="s">
        <v>23</v>
      </c>
      <c r="B23" s="2">
        <v>452</v>
      </c>
    </row>
    <row r="24" spans="1:2">
      <c r="A24" s="2" t="s">
        <v>24</v>
      </c>
      <c r="B24" s="2">
        <v>432</v>
      </c>
    </row>
    <row r="25" spans="1:2">
      <c r="A25" s="2" t="s">
        <v>25</v>
      </c>
      <c r="B25" s="2">
        <v>527</v>
      </c>
    </row>
    <row r="26" spans="1:2">
      <c r="A26" s="2" t="s">
        <v>26</v>
      </c>
      <c r="B26" s="2">
        <v>370</v>
      </c>
    </row>
    <row r="27" spans="1:2">
      <c r="A27" s="2" t="s">
        <v>27</v>
      </c>
      <c r="B27" s="2">
        <v>345</v>
      </c>
    </row>
    <row r="28" spans="1:2">
      <c r="A28" s="2" t="s">
        <v>28</v>
      </c>
      <c r="B28" s="2">
        <v>350</v>
      </c>
    </row>
    <row r="29" spans="1:2">
      <c r="A29" s="2" t="s">
        <v>29</v>
      </c>
      <c r="B29" s="2">
        <v>343</v>
      </c>
    </row>
    <row r="30" spans="1:2">
      <c r="A30" s="2" t="s">
        <v>30</v>
      </c>
      <c r="B30" s="2">
        <v>341</v>
      </c>
    </row>
    <row r="31" spans="1:2">
      <c r="A31" s="2" t="s">
        <v>31</v>
      </c>
      <c r="B31" s="2">
        <v>425</v>
      </c>
    </row>
    <row r="32" spans="1:2">
      <c r="A32" s="2" t="s">
        <v>32</v>
      </c>
      <c r="B32" s="2">
        <v>358</v>
      </c>
    </row>
    <row r="33" spans="1:2">
      <c r="A33" s="2" t="s">
        <v>33</v>
      </c>
      <c r="B33" s="2">
        <v>325</v>
      </c>
    </row>
    <row r="34" spans="1:2">
      <c r="A34" s="2" t="s">
        <v>34</v>
      </c>
      <c r="B34" s="2">
        <v>494</v>
      </c>
    </row>
    <row r="35" spans="1:2">
      <c r="A35" s="2" t="s">
        <v>35</v>
      </c>
      <c r="B35" s="2">
        <v>433</v>
      </c>
    </row>
    <row r="36" spans="1:2">
      <c r="A36" s="2" t="s">
        <v>36</v>
      </c>
      <c r="B36" s="2">
        <v>403</v>
      </c>
    </row>
    <row r="37" spans="1:2">
      <c r="A37" s="2" t="s">
        <v>37</v>
      </c>
      <c r="B37" s="2">
        <v>389</v>
      </c>
    </row>
    <row r="38" spans="1:2">
      <c r="A38" s="2" t="s">
        <v>38</v>
      </c>
      <c r="B38" s="2">
        <v>364</v>
      </c>
    </row>
    <row r="39" spans="1:2">
      <c r="A39" s="2" t="s">
        <v>39</v>
      </c>
      <c r="B39" s="2">
        <v>494</v>
      </c>
    </row>
    <row r="40" spans="1:2">
      <c r="A40" s="2" t="s">
        <v>40</v>
      </c>
      <c r="B40" s="2">
        <v>426</v>
      </c>
    </row>
    <row r="41" spans="1:2">
      <c r="A41" s="2" t="s">
        <v>41</v>
      </c>
      <c r="B41" s="2">
        <v>456</v>
      </c>
    </row>
    <row r="42" spans="1:2">
      <c r="A42" s="2" t="s">
        <v>42</v>
      </c>
      <c r="B42" s="2">
        <v>409</v>
      </c>
    </row>
    <row r="43" spans="1:2">
      <c r="A43" s="2" t="s">
        <v>43</v>
      </c>
      <c r="B43" s="2">
        <v>443</v>
      </c>
    </row>
    <row r="44" spans="1:2">
      <c r="A44" s="2" t="s">
        <v>44</v>
      </c>
      <c r="B44" s="2">
        <v>487</v>
      </c>
    </row>
    <row r="45" spans="1:2">
      <c r="A45" s="2" t="s">
        <v>45</v>
      </c>
      <c r="B45" s="2">
        <v>341</v>
      </c>
    </row>
    <row r="46" spans="1:2">
      <c r="A46" s="2" t="s">
        <v>46</v>
      </c>
      <c r="B46" s="2">
        <v>414</v>
      </c>
    </row>
    <row r="47" spans="1:2">
      <c r="A47" s="2" t="s">
        <v>47</v>
      </c>
      <c r="B47" s="2">
        <v>388</v>
      </c>
    </row>
    <row r="48" spans="1:2">
      <c r="A48" s="2" t="s">
        <v>48</v>
      </c>
      <c r="B48" s="2">
        <v>425</v>
      </c>
    </row>
    <row r="49" spans="1:2">
      <c r="A49" s="2" t="s">
        <v>49</v>
      </c>
      <c r="B49" s="2">
        <v>442</v>
      </c>
    </row>
    <row r="50" spans="1:2">
      <c r="A50" s="2" t="s">
        <v>50</v>
      </c>
      <c r="B50" s="2">
        <v>418</v>
      </c>
    </row>
    <row r="51" spans="1:2">
      <c r="A51" s="2" t="s">
        <v>51</v>
      </c>
      <c r="B51" s="2">
        <v>440</v>
      </c>
    </row>
    <row r="52" spans="1:2">
      <c r="A52" s="2" t="s">
        <v>52</v>
      </c>
      <c r="B52" s="2">
        <v>376</v>
      </c>
    </row>
    <row r="53" spans="1:2">
      <c r="A53" s="2" t="s">
        <v>53</v>
      </c>
      <c r="B53" s="2">
        <v>379</v>
      </c>
    </row>
    <row r="54" spans="1:2">
      <c r="A54" s="2" t="s">
        <v>54</v>
      </c>
      <c r="B54" s="2">
        <v>287</v>
      </c>
    </row>
    <row r="55" spans="1:2">
      <c r="A55" s="2" t="s">
        <v>55</v>
      </c>
      <c r="B55" s="2">
        <v>445</v>
      </c>
    </row>
    <row r="56" spans="1:2">
      <c r="A56" s="2" t="s">
        <v>56</v>
      </c>
      <c r="B56" s="2">
        <v>417</v>
      </c>
    </row>
    <row r="57" spans="1:2">
      <c r="A57" s="2" t="s">
        <v>57</v>
      </c>
      <c r="B57" s="2">
        <v>371</v>
      </c>
    </row>
    <row r="58" spans="1:2">
      <c r="A58" s="2" t="s">
        <v>58</v>
      </c>
      <c r="B58" s="2">
        <v>454</v>
      </c>
    </row>
    <row r="59" spans="1:2">
      <c r="A59" s="2" t="s">
        <v>59</v>
      </c>
      <c r="B59" s="2">
        <v>359</v>
      </c>
    </row>
    <row r="60" spans="1:2">
      <c r="A60" s="2" t="s">
        <v>60</v>
      </c>
      <c r="B60" s="2">
        <v>436</v>
      </c>
    </row>
    <row r="61" spans="1:2">
      <c r="A61" s="2" t="s">
        <v>61</v>
      </c>
      <c r="B61" s="2">
        <v>424</v>
      </c>
    </row>
    <row r="62" spans="1:2">
      <c r="A62" s="2" t="s">
        <v>62</v>
      </c>
      <c r="B62" s="2">
        <v>419</v>
      </c>
    </row>
    <row r="63" spans="1:2">
      <c r="A63" s="2" t="s">
        <v>63</v>
      </c>
      <c r="B63" s="2">
        <v>445</v>
      </c>
    </row>
    <row r="64" spans="1:2">
      <c r="A64" s="2" t="s">
        <v>64</v>
      </c>
      <c r="B64" s="2">
        <v>447</v>
      </c>
    </row>
    <row r="65" spans="1:2">
      <c r="A65" s="2" t="s">
        <v>65</v>
      </c>
      <c r="B65" s="2">
        <v>369</v>
      </c>
    </row>
    <row r="66" spans="1:2">
      <c r="A66" s="2" t="s">
        <v>66</v>
      </c>
      <c r="B66" s="2">
        <v>414</v>
      </c>
    </row>
    <row r="67" spans="1:2">
      <c r="A67" s="2" t="s">
        <v>67</v>
      </c>
      <c r="B67" s="2">
        <v>494</v>
      </c>
    </row>
    <row r="68" spans="1:2">
      <c r="A68" s="2" t="s">
        <v>68</v>
      </c>
      <c r="B68" s="2">
        <v>420</v>
      </c>
    </row>
    <row r="69" spans="1:2">
      <c r="A69" s="2" t="s">
        <v>69</v>
      </c>
      <c r="B69" s="2">
        <v>448</v>
      </c>
    </row>
    <row r="70" spans="1:2">
      <c r="A70" s="2" t="s">
        <v>70</v>
      </c>
      <c r="B70" s="2">
        <v>449</v>
      </c>
    </row>
    <row r="71" spans="1:2">
      <c r="A71" s="2" t="s">
        <v>71</v>
      </c>
      <c r="B71" s="2">
        <v>436</v>
      </c>
    </row>
    <row r="72" spans="1:2">
      <c r="A72" s="2" t="s">
        <v>72</v>
      </c>
      <c r="B72" s="2">
        <v>406</v>
      </c>
    </row>
    <row r="73" spans="1:2">
      <c r="A73" s="2" t="s">
        <v>73</v>
      </c>
      <c r="B73" s="2">
        <v>426</v>
      </c>
    </row>
    <row r="74" spans="1:2">
      <c r="A74" s="2" t="s">
        <v>74</v>
      </c>
      <c r="B74" s="2">
        <v>478</v>
      </c>
    </row>
    <row r="75" spans="1:2">
      <c r="A75" s="2" t="s">
        <v>75</v>
      </c>
      <c r="B75" s="2">
        <v>376</v>
      </c>
    </row>
    <row r="76" spans="1:2">
      <c r="A76" s="2" t="s">
        <v>76</v>
      </c>
      <c r="B76" s="2">
        <v>386</v>
      </c>
    </row>
    <row r="77" spans="1:2">
      <c r="A77" s="2" t="s">
        <v>77</v>
      </c>
      <c r="B77" s="2">
        <v>421</v>
      </c>
    </row>
    <row r="78" spans="1:2">
      <c r="A78" s="2" t="s">
        <v>78</v>
      </c>
      <c r="B78" s="2">
        <v>416</v>
      </c>
    </row>
    <row r="79" spans="1:2">
      <c r="A79" s="2" t="s">
        <v>79</v>
      </c>
      <c r="B79" s="2">
        <v>433</v>
      </c>
    </row>
    <row r="80" spans="1:2">
      <c r="A80" s="2" t="s">
        <v>80</v>
      </c>
      <c r="B80" s="2">
        <v>367</v>
      </c>
    </row>
    <row r="81" spans="1:2">
      <c r="A81" s="2" t="s">
        <v>81</v>
      </c>
      <c r="B81" s="2">
        <v>402</v>
      </c>
    </row>
    <row r="82" spans="1:2">
      <c r="A82" s="2" t="s">
        <v>82</v>
      </c>
      <c r="B82" s="2">
        <v>436</v>
      </c>
    </row>
    <row r="83" spans="1:2">
      <c r="A83" s="2" t="s">
        <v>83</v>
      </c>
      <c r="B83" s="2">
        <v>406</v>
      </c>
    </row>
    <row r="84" spans="1:2">
      <c r="A84" s="2" t="s">
        <v>84</v>
      </c>
      <c r="B84" s="2">
        <v>403</v>
      </c>
    </row>
    <row r="85" spans="1:2">
      <c r="A85" s="2" t="s">
        <v>85</v>
      </c>
      <c r="B85" s="2">
        <v>370</v>
      </c>
    </row>
    <row r="86" spans="1:2">
      <c r="A86" s="2" t="s">
        <v>86</v>
      </c>
      <c r="B86" s="2">
        <v>405</v>
      </c>
    </row>
    <row r="87" spans="1:2">
      <c r="A87" s="2" t="s">
        <v>87</v>
      </c>
      <c r="B87" s="2">
        <v>371</v>
      </c>
    </row>
    <row r="88" spans="1:2">
      <c r="A88" s="2" t="s">
        <v>88</v>
      </c>
      <c r="B88" s="2">
        <v>402</v>
      </c>
    </row>
    <row r="89" spans="1:2">
      <c r="A89" s="2" t="s">
        <v>89</v>
      </c>
      <c r="B89" s="2">
        <v>414</v>
      </c>
    </row>
    <row r="90" spans="1:2">
      <c r="A90" s="2" t="s">
        <v>90</v>
      </c>
      <c r="B90" s="2">
        <v>428</v>
      </c>
    </row>
    <row r="91" spans="1:2">
      <c r="A91" s="2" t="s">
        <v>91</v>
      </c>
      <c r="B91" s="2">
        <v>435</v>
      </c>
    </row>
    <row r="92" spans="1:2">
      <c r="A92" s="2" t="s">
        <v>92</v>
      </c>
      <c r="B92" s="2">
        <v>421</v>
      </c>
    </row>
    <row r="93" spans="1:2">
      <c r="A93" s="2" t="s">
        <v>93</v>
      </c>
      <c r="B93" s="2">
        <v>434</v>
      </c>
    </row>
    <row r="94" spans="1:2">
      <c r="A94" s="2" t="s">
        <v>94</v>
      </c>
      <c r="B94" s="2">
        <v>447</v>
      </c>
    </row>
    <row r="95" spans="1:2">
      <c r="A95" s="2" t="s">
        <v>95</v>
      </c>
      <c r="B95" s="2">
        <v>449</v>
      </c>
    </row>
    <row r="96" spans="1:2">
      <c r="A96" s="2" t="s">
        <v>96</v>
      </c>
      <c r="B96" s="2">
        <v>415</v>
      </c>
    </row>
    <row r="97" spans="1:2">
      <c r="A97" s="2" t="s">
        <v>97</v>
      </c>
      <c r="B97" s="2">
        <v>376</v>
      </c>
    </row>
    <row r="98" spans="1:2">
      <c r="A98" s="2" t="s">
        <v>98</v>
      </c>
      <c r="B98" s="2">
        <v>403</v>
      </c>
    </row>
    <row r="99" spans="1:2">
      <c r="A99" s="2" t="s">
        <v>99</v>
      </c>
      <c r="B99" s="2">
        <v>366</v>
      </c>
    </row>
    <row r="100" spans="1:2">
      <c r="A100" s="2" t="s">
        <v>100</v>
      </c>
      <c r="B100" s="2">
        <v>377</v>
      </c>
    </row>
    <row r="101" spans="1:2">
      <c r="A101" s="2" t="s">
        <v>101</v>
      </c>
      <c r="B101" s="2">
        <v>323</v>
      </c>
    </row>
    <row r="102" spans="1:2">
      <c r="A102" s="2" t="s">
        <v>102</v>
      </c>
      <c r="B102" s="2">
        <v>323</v>
      </c>
    </row>
    <row r="103" spans="1:2">
      <c r="A103" s="2" t="s">
        <v>103</v>
      </c>
      <c r="B103" s="2">
        <v>394</v>
      </c>
    </row>
    <row r="104" spans="1:2">
      <c r="A104" s="2" t="s">
        <v>104</v>
      </c>
      <c r="B104" s="2">
        <v>368</v>
      </c>
    </row>
    <row r="105" spans="1:2">
      <c r="A105" s="2" t="s">
        <v>105</v>
      </c>
      <c r="B105" s="2">
        <v>344</v>
      </c>
    </row>
    <row r="106" spans="1:2">
      <c r="A106" s="2" t="s">
        <v>106</v>
      </c>
      <c r="B106" s="2">
        <v>378</v>
      </c>
    </row>
    <row r="107" spans="1:2">
      <c r="A107" s="2" t="s">
        <v>107</v>
      </c>
      <c r="B107" s="2">
        <v>379</v>
      </c>
    </row>
    <row r="108" spans="1:2">
      <c r="A108" s="2" t="s">
        <v>108</v>
      </c>
      <c r="B108" s="2">
        <v>423</v>
      </c>
    </row>
    <row r="109" spans="1:2">
      <c r="A109" s="2" t="s">
        <v>109</v>
      </c>
      <c r="B109" s="2">
        <v>384</v>
      </c>
    </row>
    <row r="110" spans="1:2">
      <c r="A110" s="2" t="s">
        <v>110</v>
      </c>
      <c r="B110" s="2">
        <v>423</v>
      </c>
    </row>
    <row r="111" spans="1:2">
      <c r="A111" s="2" t="s">
        <v>111</v>
      </c>
      <c r="B111" s="2">
        <v>370</v>
      </c>
    </row>
    <row r="112" spans="1:2">
      <c r="A112" s="2" t="s">
        <v>112</v>
      </c>
      <c r="B112" s="2">
        <v>464</v>
      </c>
    </row>
    <row r="113" spans="1:2">
      <c r="A113" s="2" t="s">
        <v>113</v>
      </c>
      <c r="B113" s="2">
        <v>390</v>
      </c>
    </row>
    <row r="114" spans="1:2">
      <c r="A114" s="2" t="s">
        <v>114</v>
      </c>
      <c r="B114" s="2">
        <v>405</v>
      </c>
    </row>
    <row r="115" spans="1:2">
      <c r="A115" s="2" t="s">
        <v>115</v>
      </c>
      <c r="B115" s="2">
        <v>354</v>
      </c>
    </row>
    <row r="116" spans="1:2">
      <c r="A116" s="2" t="s">
        <v>116</v>
      </c>
      <c r="B116" s="2">
        <v>461</v>
      </c>
    </row>
    <row r="117" spans="1:2">
      <c r="A117" s="2" t="s">
        <v>117</v>
      </c>
      <c r="B117" s="2">
        <v>438</v>
      </c>
    </row>
    <row r="118" spans="1:2">
      <c r="A118" s="2" t="s">
        <v>118</v>
      </c>
      <c r="B118" s="2">
        <v>461</v>
      </c>
    </row>
    <row r="119" spans="1:2">
      <c r="A119" s="2" t="s">
        <v>119</v>
      </c>
      <c r="B119" s="2">
        <v>442</v>
      </c>
    </row>
    <row r="120" spans="1:2">
      <c r="A120" s="2" t="s">
        <v>120</v>
      </c>
      <c r="B120" s="2">
        <v>359</v>
      </c>
    </row>
    <row r="121" spans="1:2">
      <c r="A121" s="2" t="s">
        <v>121</v>
      </c>
      <c r="B121" s="2">
        <v>439</v>
      </c>
    </row>
    <row r="122" spans="1:2">
      <c r="A122" s="2" t="s">
        <v>122</v>
      </c>
      <c r="B122" s="2">
        <v>491</v>
      </c>
    </row>
    <row r="123" spans="1:2">
      <c r="A123" s="2" t="s">
        <v>123</v>
      </c>
      <c r="B123" s="2">
        <v>388</v>
      </c>
    </row>
    <row r="124" spans="1:2">
      <c r="A124" s="2" t="s">
        <v>124</v>
      </c>
      <c r="B124" s="2">
        <v>486</v>
      </c>
    </row>
    <row r="125" spans="1:2">
      <c r="A125" s="2" t="s">
        <v>125</v>
      </c>
      <c r="B125" s="2">
        <v>390</v>
      </c>
    </row>
    <row r="126" spans="1:2">
      <c r="A126" s="2" t="s">
        <v>126</v>
      </c>
      <c r="B126" s="2">
        <v>368</v>
      </c>
    </row>
    <row r="127" spans="1:2">
      <c r="A127" s="2" t="s">
        <v>127</v>
      </c>
      <c r="B127" s="2">
        <v>360</v>
      </c>
    </row>
    <row r="128" spans="1:2">
      <c r="A128" s="2" t="s">
        <v>128</v>
      </c>
      <c r="B128" s="2">
        <v>380</v>
      </c>
    </row>
    <row r="129" spans="1:2">
      <c r="A129" s="2" t="s">
        <v>129</v>
      </c>
      <c r="B129" s="2">
        <v>416</v>
      </c>
    </row>
    <row r="130" spans="1:2">
      <c r="A130" s="2" t="s">
        <v>130</v>
      </c>
      <c r="B130" s="2">
        <v>377</v>
      </c>
    </row>
    <row r="131" spans="1:2">
      <c r="A131" s="2" t="s">
        <v>131</v>
      </c>
      <c r="B131" s="2">
        <v>336</v>
      </c>
    </row>
    <row r="132" spans="1:2">
      <c r="A132" s="2" t="s">
        <v>132</v>
      </c>
      <c r="B132" s="2">
        <v>354</v>
      </c>
    </row>
    <row r="133" spans="1:2">
      <c r="A133" s="2" t="s">
        <v>133</v>
      </c>
      <c r="B133" s="2">
        <v>293</v>
      </c>
    </row>
    <row r="134" spans="1:2">
      <c r="A134" s="2" t="s">
        <v>134</v>
      </c>
      <c r="B134" s="2">
        <v>319</v>
      </c>
    </row>
    <row r="135" spans="1:2">
      <c r="A135" s="2" t="s">
        <v>135</v>
      </c>
      <c r="B135" s="2">
        <v>378</v>
      </c>
    </row>
    <row r="136" spans="1:2">
      <c r="A136" s="2" t="s">
        <v>136</v>
      </c>
      <c r="B136" s="2">
        <v>372</v>
      </c>
    </row>
    <row r="137" spans="1:2">
      <c r="A137" s="2" t="s">
        <v>137</v>
      </c>
      <c r="B137" s="2">
        <v>313</v>
      </c>
    </row>
    <row r="138" spans="1:2">
      <c r="A138" s="2" t="s">
        <v>138</v>
      </c>
      <c r="B138" s="2">
        <v>248</v>
      </c>
    </row>
    <row r="139" spans="1:2">
      <c r="A139" s="2" t="s">
        <v>139</v>
      </c>
      <c r="B139" s="2">
        <v>260</v>
      </c>
    </row>
    <row r="140" spans="1:2">
      <c r="A140" s="2" t="s">
        <v>140</v>
      </c>
      <c r="B140" s="2">
        <v>382</v>
      </c>
    </row>
    <row r="141" spans="1:2">
      <c r="A141" s="2" t="s">
        <v>141</v>
      </c>
      <c r="B141" s="2">
        <v>338</v>
      </c>
    </row>
    <row r="142" spans="1:2">
      <c r="A142" s="2" t="s">
        <v>142</v>
      </c>
      <c r="B142" s="2">
        <v>348</v>
      </c>
    </row>
    <row r="143" spans="1:2">
      <c r="A143" s="2" t="s">
        <v>143</v>
      </c>
      <c r="B143" s="2">
        <v>326</v>
      </c>
    </row>
    <row r="144" spans="1:2">
      <c r="A144" s="2" t="s">
        <v>144</v>
      </c>
      <c r="B144" s="2">
        <v>354</v>
      </c>
    </row>
    <row r="145" spans="1:2">
      <c r="A145" s="2" t="s">
        <v>145</v>
      </c>
      <c r="B145" s="2">
        <v>350</v>
      </c>
    </row>
    <row r="146" spans="1:2">
      <c r="A146" s="2" t="s">
        <v>146</v>
      </c>
      <c r="B146" s="2">
        <v>384</v>
      </c>
    </row>
    <row r="147" spans="1:2">
      <c r="A147" s="2" t="s">
        <v>147</v>
      </c>
      <c r="B147" s="2">
        <v>380</v>
      </c>
    </row>
    <row r="148" spans="1:2">
      <c r="A148" s="2" t="s">
        <v>148</v>
      </c>
      <c r="B148" s="2">
        <v>305</v>
      </c>
    </row>
    <row r="149" spans="1:2">
      <c r="A149" s="2" t="s">
        <v>149</v>
      </c>
      <c r="B149" s="2">
        <v>415</v>
      </c>
    </row>
    <row r="150" spans="1:2">
      <c r="A150" s="2" t="s">
        <v>150</v>
      </c>
      <c r="B150" s="2">
        <v>401</v>
      </c>
    </row>
    <row r="151" spans="1:2">
      <c r="A151" s="2" t="s">
        <v>151</v>
      </c>
      <c r="B151" s="2">
        <v>456</v>
      </c>
    </row>
    <row r="152" spans="1:2">
      <c r="A152" s="2" t="s">
        <v>152</v>
      </c>
      <c r="B152" s="2">
        <v>456</v>
      </c>
    </row>
    <row r="153" spans="1:2">
      <c r="A153" s="2" t="s">
        <v>153</v>
      </c>
      <c r="B153" s="2">
        <v>428</v>
      </c>
    </row>
    <row r="154" spans="1:2">
      <c r="A154" s="2" t="s">
        <v>154</v>
      </c>
      <c r="B154" s="2">
        <v>463</v>
      </c>
    </row>
    <row r="155" spans="1:2">
      <c r="A155" s="2" t="s">
        <v>155</v>
      </c>
      <c r="B155" s="2">
        <v>441</v>
      </c>
    </row>
    <row r="156" spans="1:2">
      <c r="A156" s="2" t="s">
        <v>156</v>
      </c>
      <c r="B156" s="2">
        <v>477</v>
      </c>
    </row>
    <row r="157" spans="1:2">
      <c r="A157" s="2" t="s">
        <v>157</v>
      </c>
      <c r="B157" s="2">
        <v>459</v>
      </c>
    </row>
    <row r="158" spans="1:2">
      <c r="A158" s="2" t="s">
        <v>158</v>
      </c>
      <c r="B158" s="2">
        <v>410</v>
      </c>
    </row>
    <row r="159" spans="1:2">
      <c r="A159" s="2" t="s">
        <v>159</v>
      </c>
      <c r="B159" s="2">
        <v>461</v>
      </c>
    </row>
    <row r="160" spans="1:2">
      <c r="A160" s="2" t="s">
        <v>160</v>
      </c>
      <c r="B160" s="2">
        <v>451</v>
      </c>
    </row>
    <row r="161" spans="1:2">
      <c r="A161" s="2" t="s">
        <v>161</v>
      </c>
      <c r="B161" s="2">
        <v>526</v>
      </c>
    </row>
    <row r="162" spans="1:2">
      <c r="A162" s="2" t="s">
        <v>162</v>
      </c>
      <c r="B162" s="2">
        <v>411</v>
      </c>
    </row>
    <row r="163" spans="1:2">
      <c r="A163" s="2" t="s">
        <v>163</v>
      </c>
      <c r="B163" s="2">
        <v>428</v>
      </c>
    </row>
    <row r="164" spans="1:2">
      <c r="A164" s="2" t="s">
        <v>164</v>
      </c>
      <c r="B164" s="2">
        <v>512</v>
      </c>
    </row>
    <row r="165" spans="1:2">
      <c r="A165" s="2" t="s">
        <v>165</v>
      </c>
      <c r="B165" s="2">
        <v>471</v>
      </c>
    </row>
    <row r="166" spans="1:2">
      <c r="A166" s="2" t="s">
        <v>166</v>
      </c>
      <c r="B166" s="2">
        <v>487</v>
      </c>
    </row>
    <row r="167" spans="1:2">
      <c r="A167" s="2" t="s">
        <v>167</v>
      </c>
      <c r="B167" s="2">
        <v>507</v>
      </c>
    </row>
    <row r="168" spans="1:2">
      <c r="A168" s="2" t="s">
        <v>168</v>
      </c>
      <c r="B168" s="2">
        <v>549</v>
      </c>
    </row>
    <row r="169" spans="1:2">
      <c r="A169" s="2" t="s">
        <v>169</v>
      </c>
      <c r="B169" s="2">
        <v>491</v>
      </c>
    </row>
    <row r="170" spans="1:2">
      <c r="A170" s="2" t="s">
        <v>170</v>
      </c>
      <c r="B170" s="2">
        <v>532</v>
      </c>
    </row>
    <row r="171" spans="1:2">
      <c r="A171" s="2" t="s">
        <v>171</v>
      </c>
      <c r="B171" s="2">
        <v>497</v>
      </c>
    </row>
    <row r="172" spans="1:2">
      <c r="A172" s="2" t="s">
        <v>172</v>
      </c>
      <c r="B172" s="2">
        <v>484</v>
      </c>
    </row>
    <row r="173" spans="1:2">
      <c r="A173" s="2" t="s">
        <v>173</v>
      </c>
      <c r="B173" s="2">
        <v>531</v>
      </c>
    </row>
    <row r="174" spans="1:2">
      <c r="A174" s="2" t="s">
        <v>174</v>
      </c>
      <c r="B174" s="2">
        <v>488</v>
      </c>
    </row>
    <row r="175" spans="1:2">
      <c r="A175" s="2" t="s">
        <v>175</v>
      </c>
      <c r="B175" s="2">
        <v>528</v>
      </c>
    </row>
    <row r="176" spans="1:2">
      <c r="A176" s="2" t="s">
        <v>176</v>
      </c>
      <c r="B176" s="2">
        <v>475</v>
      </c>
    </row>
    <row r="177" spans="1:2">
      <c r="A177" s="2" t="s">
        <v>177</v>
      </c>
      <c r="B177" s="2">
        <v>404</v>
      </c>
    </row>
    <row r="178" spans="1:2">
      <c r="A178" s="2" t="s">
        <v>178</v>
      </c>
      <c r="B178" s="2">
        <v>502</v>
      </c>
    </row>
    <row r="179" spans="1:2">
      <c r="A179" s="2" t="s">
        <v>179</v>
      </c>
      <c r="B179" s="2">
        <v>477</v>
      </c>
    </row>
    <row r="180" spans="1:2">
      <c r="A180" s="2" t="s">
        <v>180</v>
      </c>
      <c r="B180" s="2">
        <v>615</v>
      </c>
    </row>
    <row r="181" spans="1:2">
      <c r="A181" s="2" t="s">
        <v>181</v>
      </c>
      <c r="B181" s="2">
        <v>559</v>
      </c>
    </row>
    <row r="182" spans="1:2">
      <c r="A182" s="2" t="s">
        <v>182</v>
      </c>
      <c r="B182" s="2">
        <v>531</v>
      </c>
    </row>
    <row r="183" spans="1:2">
      <c r="A183" s="2" t="s">
        <v>183</v>
      </c>
      <c r="B183" s="2">
        <v>538</v>
      </c>
    </row>
    <row r="184" spans="1:2">
      <c r="A184" s="2" t="s">
        <v>184</v>
      </c>
      <c r="B184" s="2">
        <v>566</v>
      </c>
    </row>
    <row r="185" spans="1:2">
      <c r="A185" s="2" t="s">
        <v>185</v>
      </c>
      <c r="B185" s="2">
        <v>470</v>
      </c>
    </row>
    <row r="186" spans="1:2">
      <c r="A186" s="2" t="s">
        <v>186</v>
      </c>
      <c r="B186" s="2">
        <v>551</v>
      </c>
    </row>
    <row r="187" spans="1:2">
      <c r="A187" s="2" t="s">
        <v>187</v>
      </c>
      <c r="B187" s="2">
        <v>508</v>
      </c>
    </row>
    <row r="188" spans="1:2">
      <c r="A188" s="2" t="s">
        <v>188</v>
      </c>
      <c r="B188" s="2">
        <v>419</v>
      </c>
    </row>
    <row r="189" spans="1:2">
      <c r="A189" s="2" t="s">
        <v>189</v>
      </c>
      <c r="B189" s="2">
        <v>452</v>
      </c>
    </row>
    <row r="190" spans="1:2">
      <c r="A190" s="2" t="s">
        <v>190</v>
      </c>
      <c r="B190" s="2">
        <v>520</v>
      </c>
    </row>
    <row r="191" spans="1:2">
      <c r="A191" s="2" t="s">
        <v>191</v>
      </c>
      <c r="B191" s="2">
        <v>423</v>
      </c>
    </row>
    <row r="192" spans="1:2">
      <c r="A192" s="2" t="s">
        <v>192</v>
      </c>
      <c r="B192" s="2">
        <v>571</v>
      </c>
    </row>
    <row r="193" spans="1:2">
      <c r="A193" s="2" t="s">
        <v>193</v>
      </c>
      <c r="B193" s="2">
        <v>542</v>
      </c>
    </row>
    <row r="194" spans="1:2">
      <c r="A194" s="2" t="s">
        <v>194</v>
      </c>
      <c r="B194" s="2">
        <v>547</v>
      </c>
    </row>
    <row r="195" spans="1:2">
      <c r="A195" s="2" t="s">
        <v>195</v>
      </c>
      <c r="B195" s="2">
        <v>632</v>
      </c>
    </row>
    <row r="196" spans="1:2">
      <c r="A196" s="2" t="s">
        <v>196</v>
      </c>
      <c r="B196" s="2">
        <v>613</v>
      </c>
    </row>
    <row r="197" spans="1:2">
      <c r="A197" s="2" t="s">
        <v>197</v>
      </c>
      <c r="B197" s="2">
        <v>545</v>
      </c>
    </row>
    <row r="198" spans="1:2">
      <c r="A198" s="2" t="s">
        <v>198</v>
      </c>
      <c r="B198" s="2">
        <v>608</v>
      </c>
    </row>
    <row r="199" spans="1:2">
      <c r="A199" s="2" t="s">
        <v>199</v>
      </c>
      <c r="B199" s="2">
        <v>629</v>
      </c>
    </row>
    <row r="200" spans="1:2">
      <c r="A200" s="2" t="s">
        <v>200</v>
      </c>
      <c r="B200" s="2">
        <v>649</v>
      </c>
    </row>
    <row r="201" spans="1:2">
      <c r="A201" s="2" t="s">
        <v>201</v>
      </c>
      <c r="B201" s="2">
        <v>565</v>
      </c>
    </row>
    <row r="202" spans="1:2">
      <c r="A202" s="2" t="s">
        <v>202</v>
      </c>
      <c r="B202" s="2">
        <v>584</v>
      </c>
    </row>
    <row r="203" spans="1:2">
      <c r="A203" s="2" t="s">
        <v>203</v>
      </c>
      <c r="B203" s="2">
        <v>729</v>
      </c>
    </row>
    <row r="204" spans="1:2">
      <c r="A204" s="2" t="s">
        <v>204</v>
      </c>
      <c r="B204" s="2">
        <v>541</v>
      </c>
    </row>
    <row r="205" spans="1:2">
      <c r="A205" s="2" t="s">
        <v>205</v>
      </c>
      <c r="B205" s="2">
        <v>620</v>
      </c>
    </row>
    <row r="206" spans="1:2">
      <c r="A206" s="2" t="s">
        <v>206</v>
      </c>
      <c r="B206" s="2">
        <v>549</v>
      </c>
    </row>
    <row r="207" spans="1:2">
      <c r="A207" s="2" t="s">
        <v>207</v>
      </c>
      <c r="B207" s="2">
        <v>586</v>
      </c>
    </row>
    <row r="208" spans="1:2">
      <c r="A208" s="2" t="s">
        <v>208</v>
      </c>
      <c r="B208" s="2">
        <v>623</v>
      </c>
    </row>
    <row r="209" spans="1:2">
      <c r="A209" s="2" t="s">
        <v>209</v>
      </c>
      <c r="B209" s="2">
        <v>521</v>
      </c>
    </row>
    <row r="210" spans="1:2">
      <c r="A210" s="2" t="s">
        <v>210</v>
      </c>
      <c r="B210" s="2">
        <v>502</v>
      </c>
    </row>
    <row r="211" spans="1:2">
      <c r="A211" s="2" t="s">
        <v>211</v>
      </c>
      <c r="B211" s="2">
        <v>464</v>
      </c>
    </row>
    <row r="212" spans="1:2">
      <c r="A212" s="2" t="s">
        <v>212</v>
      </c>
      <c r="B212" s="2">
        <v>605</v>
      </c>
    </row>
    <row r="213" spans="1:2">
      <c r="A213" s="2" t="s">
        <v>213</v>
      </c>
      <c r="B213" s="2">
        <v>520</v>
      </c>
    </row>
    <row r="214" spans="1:2">
      <c r="A214" s="2" t="s">
        <v>214</v>
      </c>
      <c r="B214" s="2">
        <v>482</v>
      </c>
    </row>
    <row r="215" spans="1:2">
      <c r="A215" s="2" t="s">
        <v>215</v>
      </c>
      <c r="B215" s="2">
        <v>452</v>
      </c>
    </row>
    <row r="216" spans="1:2">
      <c r="A216" s="2" t="s">
        <v>216</v>
      </c>
      <c r="B216" s="2">
        <v>425</v>
      </c>
    </row>
    <row r="217" spans="1:2">
      <c r="A217" s="2" t="s">
        <v>217</v>
      </c>
      <c r="B217" s="2">
        <v>433</v>
      </c>
    </row>
    <row r="218" spans="1:2">
      <c r="A218" s="2" t="s">
        <v>218</v>
      </c>
      <c r="B218" s="2">
        <v>454</v>
      </c>
    </row>
    <row r="219" spans="1:2">
      <c r="A219" s="2" t="s">
        <v>219</v>
      </c>
      <c r="B219" s="2">
        <v>478</v>
      </c>
    </row>
    <row r="220" spans="1:2">
      <c r="A220" s="2" t="s">
        <v>220</v>
      </c>
      <c r="B220" s="2">
        <v>565</v>
      </c>
    </row>
    <row r="221" spans="1:2">
      <c r="A221" s="2" t="s">
        <v>221</v>
      </c>
      <c r="B221" s="2">
        <v>471</v>
      </c>
    </row>
    <row r="222" spans="1:2">
      <c r="A222" s="2" t="s">
        <v>222</v>
      </c>
      <c r="B222" s="2">
        <v>492</v>
      </c>
    </row>
    <row r="223" spans="1:2">
      <c r="A223" s="2" t="s">
        <v>223</v>
      </c>
      <c r="B223" s="2">
        <v>497</v>
      </c>
    </row>
    <row r="224" spans="1:2">
      <c r="A224" s="2" t="s">
        <v>224</v>
      </c>
      <c r="B224" s="2">
        <v>516</v>
      </c>
    </row>
    <row r="225" spans="1:2">
      <c r="A225" s="2" t="s">
        <v>225</v>
      </c>
      <c r="B225" s="2">
        <v>522</v>
      </c>
    </row>
    <row r="226" spans="1:2">
      <c r="A226" s="2" t="s">
        <v>226</v>
      </c>
      <c r="B226" s="2">
        <v>460</v>
      </c>
    </row>
    <row r="227" spans="1:2">
      <c r="A227" s="2" t="s">
        <v>227</v>
      </c>
      <c r="B227" s="2">
        <v>465</v>
      </c>
    </row>
    <row r="228" spans="1:2">
      <c r="A228" s="2" t="s">
        <v>228</v>
      </c>
      <c r="B228" s="2">
        <v>539</v>
      </c>
    </row>
    <row r="229" spans="1:2">
      <c r="A229" s="2" t="s">
        <v>229</v>
      </c>
      <c r="B229" s="2">
        <v>500</v>
      </c>
    </row>
    <row r="230" spans="1:2">
      <c r="A230" s="2" t="s">
        <v>230</v>
      </c>
      <c r="B230" s="2">
        <v>447</v>
      </c>
    </row>
    <row r="231" spans="1:2">
      <c r="A231" s="2" t="s">
        <v>231</v>
      </c>
      <c r="B231" s="2">
        <v>502</v>
      </c>
    </row>
    <row r="232" spans="1:2">
      <c r="A232" s="2" t="s">
        <v>232</v>
      </c>
      <c r="B232" s="2">
        <v>429</v>
      </c>
    </row>
    <row r="233" spans="1:2">
      <c r="A233" s="2" t="s">
        <v>233</v>
      </c>
      <c r="B233" s="2">
        <v>443</v>
      </c>
    </row>
    <row r="234" spans="1:2">
      <c r="A234" s="2" t="s">
        <v>234</v>
      </c>
      <c r="B234" s="2">
        <v>445</v>
      </c>
    </row>
    <row r="235" spans="1:2">
      <c r="A235" s="2" t="s">
        <v>235</v>
      </c>
      <c r="B235" s="2">
        <v>495</v>
      </c>
    </row>
    <row r="236" spans="1:2">
      <c r="A236" s="2" t="s">
        <v>236</v>
      </c>
      <c r="B236" s="2">
        <v>499</v>
      </c>
    </row>
    <row r="237" spans="1:2">
      <c r="A237" s="2" t="s">
        <v>237</v>
      </c>
      <c r="B237" s="2">
        <v>463</v>
      </c>
    </row>
    <row r="238" spans="1:2">
      <c r="A238" s="2" t="s">
        <v>238</v>
      </c>
      <c r="B238" s="2">
        <v>428</v>
      </c>
    </row>
    <row r="239" spans="1:2">
      <c r="A239" s="2" t="s">
        <v>239</v>
      </c>
      <c r="B239" s="2">
        <v>422</v>
      </c>
    </row>
    <row r="240" spans="1:2">
      <c r="A240" s="2" t="s">
        <v>240</v>
      </c>
      <c r="B240" s="2">
        <v>426</v>
      </c>
    </row>
    <row r="241" spans="1:2">
      <c r="A241" s="2" t="s">
        <v>241</v>
      </c>
      <c r="B241" s="2">
        <v>367</v>
      </c>
    </row>
    <row r="242" spans="1:2">
      <c r="A242" s="2" t="s">
        <v>242</v>
      </c>
      <c r="B242" s="2">
        <v>406</v>
      </c>
    </row>
    <row r="243" spans="1:2">
      <c r="A243" s="2" t="s">
        <v>243</v>
      </c>
      <c r="B243" s="2">
        <v>432</v>
      </c>
    </row>
    <row r="244" spans="1:2">
      <c r="A244" s="2" t="s">
        <v>244</v>
      </c>
      <c r="B244" s="2">
        <v>400</v>
      </c>
    </row>
    <row r="245" spans="1:2">
      <c r="A245" s="2" t="s">
        <v>245</v>
      </c>
      <c r="B245" s="2">
        <v>473</v>
      </c>
    </row>
    <row r="246" spans="1:2">
      <c r="A246" s="2" t="s">
        <v>246</v>
      </c>
      <c r="B246" s="2">
        <v>481</v>
      </c>
    </row>
    <row r="247" spans="1:2">
      <c r="A247" s="2" t="s">
        <v>247</v>
      </c>
      <c r="B247" s="2">
        <v>448</v>
      </c>
    </row>
    <row r="248" spans="1:2">
      <c r="A248" s="2" t="s">
        <v>248</v>
      </c>
      <c r="B248" s="2">
        <v>474</v>
      </c>
    </row>
    <row r="249" spans="1:2">
      <c r="A249" s="2" t="s">
        <v>249</v>
      </c>
      <c r="B249" s="2">
        <v>438</v>
      </c>
    </row>
    <row r="250" spans="1:2">
      <c r="A250" s="2" t="s">
        <v>250</v>
      </c>
      <c r="B250" s="2">
        <v>498</v>
      </c>
    </row>
    <row r="251" spans="1:2">
      <c r="A251" s="2" t="s">
        <v>251</v>
      </c>
      <c r="B251" s="2">
        <v>475</v>
      </c>
    </row>
    <row r="252" spans="1:2">
      <c r="A252" s="2" t="s">
        <v>252</v>
      </c>
      <c r="B252" s="2">
        <v>477</v>
      </c>
    </row>
    <row r="253" spans="1:2">
      <c r="A253" s="2" t="s">
        <v>253</v>
      </c>
      <c r="B253" s="2">
        <v>398</v>
      </c>
    </row>
    <row r="254" spans="1:2">
      <c r="A254" s="2" t="s">
        <v>254</v>
      </c>
      <c r="B254" s="2">
        <v>456</v>
      </c>
    </row>
    <row r="255" spans="1:2">
      <c r="A255" s="2" t="s">
        <v>255</v>
      </c>
      <c r="B255" s="2">
        <v>497</v>
      </c>
    </row>
    <row r="256" spans="1:2">
      <c r="A256" s="2" t="s">
        <v>256</v>
      </c>
      <c r="B256" s="2">
        <v>440</v>
      </c>
    </row>
    <row r="257" spans="1:2">
      <c r="A257" s="2" t="s">
        <v>257</v>
      </c>
      <c r="B257" s="2">
        <v>402</v>
      </c>
    </row>
    <row r="258" spans="1:2">
      <c r="A258" s="2" t="s">
        <v>258</v>
      </c>
      <c r="B258" s="2">
        <v>400</v>
      </c>
    </row>
    <row r="259" spans="1:2">
      <c r="A259" s="2" t="s">
        <v>259</v>
      </c>
      <c r="B259" s="2">
        <v>427</v>
      </c>
    </row>
    <row r="260" spans="1:2">
      <c r="A260" s="2" t="s">
        <v>260</v>
      </c>
      <c r="B260" s="2">
        <v>416</v>
      </c>
    </row>
    <row r="261" spans="1:2">
      <c r="A261" s="2" t="s">
        <v>261</v>
      </c>
      <c r="B261" s="2">
        <v>375</v>
      </c>
    </row>
    <row r="262" spans="1:2">
      <c r="A262" s="2" t="s">
        <v>262</v>
      </c>
      <c r="B262" s="2">
        <v>412</v>
      </c>
    </row>
    <row r="263" spans="1:2">
      <c r="A263" s="2" t="s">
        <v>263</v>
      </c>
      <c r="B263" s="2">
        <v>416</v>
      </c>
    </row>
    <row r="264" spans="1:2">
      <c r="A264" s="2" t="s">
        <v>264</v>
      </c>
      <c r="B264" s="2">
        <v>459</v>
      </c>
    </row>
    <row r="265" spans="1:2">
      <c r="A265" s="2" t="s">
        <v>265</v>
      </c>
      <c r="B265" s="2">
        <v>436</v>
      </c>
    </row>
    <row r="266" spans="1:2">
      <c r="A266" s="2" t="s">
        <v>266</v>
      </c>
      <c r="B266" s="2">
        <v>423</v>
      </c>
    </row>
    <row r="267" spans="1:2">
      <c r="A267" s="2" t="s">
        <v>267</v>
      </c>
      <c r="B267" s="2">
        <v>417</v>
      </c>
    </row>
    <row r="268" spans="1:2">
      <c r="A268" s="2" t="s">
        <v>268</v>
      </c>
      <c r="B268" s="2">
        <v>417</v>
      </c>
    </row>
    <row r="269" spans="1:2">
      <c r="A269" s="2" t="s">
        <v>269</v>
      </c>
      <c r="B269" s="2">
        <v>386</v>
      </c>
    </row>
    <row r="270" spans="1:2">
      <c r="A270" s="2" t="s">
        <v>270</v>
      </c>
      <c r="B270" s="2">
        <v>396</v>
      </c>
    </row>
    <row r="271" spans="1:2">
      <c r="A271" s="2" t="s">
        <v>271</v>
      </c>
      <c r="B271" s="2">
        <v>445</v>
      </c>
    </row>
    <row r="272" spans="1:2">
      <c r="A272" s="2" t="s">
        <v>272</v>
      </c>
      <c r="B272" s="2">
        <v>472</v>
      </c>
    </row>
    <row r="273" spans="1:2">
      <c r="A273" s="2" t="s">
        <v>273</v>
      </c>
      <c r="B273" s="2">
        <v>423</v>
      </c>
    </row>
    <row r="274" spans="1:2">
      <c r="A274" s="2" t="s">
        <v>274</v>
      </c>
      <c r="B274" s="2">
        <v>422</v>
      </c>
    </row>
    <row r="275" spans="1:2">
      <c r="A275" s="2" t="s">
        <v>275</v>
      </c>
      <c r="B275" s="2">
        <v>402</v>
      </c>
    </row>
    <row r="276" spans="1:2">
      <c r="A276" s="2" t="s">
        <v>276</v>
      </c>
      <c r="B276" s="2">
        <v>360</v>
      </c>
    </row>
    <row r="277" spans="1:2">
      <c r="A277" s="2" t="s">
        <v>277</v>
      </c>
      <c r="B277" s="2">
        <v>358</v>
      </c>
    </row>
    <row r="278" spans="1:2">
      <c r="A278" s="2" t="s">
        <v>278</v>
      </c>
      <c r="B278" s="2">
        <v>408</v>
      </c>
    </row>
    <row r="279" spans="1:2">
      <c r="A279" s="2" t="s">
        <v>279</v>
      </c>
      <c r="B279" s="2">
        <v>433</v>
      </c>
    </row>
    <row r="280" spans="1:2">
      <c r="A280" s="2" t="s">
        <v>280</v>
      </c>
      <c r="B280" s="2">
        <v>425</v>
      </c>
    </row>
    <row r="281" spans="1:2">
      <c r="A281" s="2" t="s">
        <v>281</v>
      </c>
      <c r="B281" s="2">
        <v>402</v>
      </c>
    </row>
    <row r="282" spans="1:2">
      <c r="A282" s="2" t="s">
        <v>282</v>
      </c>
      <c r="B282" s="2">
        <v>362</v>
      </c>
    </row>
    <row r="283" spans="1:2">
      <c r="A283" s="2" t="s">
        <v>283</v>
      </c>
      <c r="B283" s="2">
        <v>380</v>
      </c>
    </row>
    <row r="284" spans="1:2">
      <c r="A284" s="2" t="s">
        <v>284</v>
      </c>
      <c r="B284" s="2">
        <v>366</v>
      </c>
    </row>
    <row r="285" spans="1:2">
      <c r="A285" s="2" t="s">
        <v>285</v>
      </c>
      <c r="B285" s="2">
        <v>409</v>
      </c>
    </row>
    <row r="286" spans="1:2">
      <c r="A286" s="2" t="s">
        <v>286</v>
      </c>
      <c r="B286" s="2">
        <v>339</v>
      </c>
    </row>
    <row r="287" spans="1:2">
      <c r="A287" s="2" t="s">
        <v>287</v>
      </c>
      <c r="B287" s="2">
        <v>332</v>
      </c>
    </row>
    <row r="288" spans="1:2">
      <c r="A288" s="2" t="s">
        <v>288</v>
      </c>
      <c r="B288" s="2">
        <v>322</v>
      </c>
    </row>
    <row r="289" spans="1:2">
      <c r="A289" s="2" t="s">
        <v>289</v>
      </c>
      <c r="B289" s="2">
        <v>348</v>
      </c>
    </row>
    <row r="290" spans="1:2">
      <c r="A290" s="2" t="s">
        <v>290</v>
      </c>
      <c r="B290" s="2">
        <v>329</v>
      </c>
    </row>
    <row r="291" spans="1:2">
      <c r="A291" s="2" t="s">
        <v>291</v>
      </c>
      <c r="B291" s="2">
        <v>321</v>
      </c>
    </row>
    <row r="292" spans="1:2">
      <c r="A292" s="2" t="s">
        <v>292</v>
      </c>
      <c r="B292" s="2">
        <v>319</v>
      </c>
    </row>
    <row r="293" spans="1:2">
      <c r="A293" s="2" t="s">
        <v>293</v>
      </c>
      <c r="B293" s="2">
        <v>336</v>
      </c>
    </row>
    <row r="294" spans="1:2">
      <c r="A294" s="2" t="s">
        <v>294</v>
      </c>
      <c r="B294" s="2">
        <v>293</v>
      </c>
    </row>
    <row r="295" spans="1:2">
      <c r="A295" s="2" t="s">
        <v>295</v>
      </c>
      <c r="B295" s="2">
        <v>276</v>
      </c>
    </row>
    <row r="296" spans="1:2">
      <c r="A296" s="2" t="s">
        <v>296</v>
      </c>
      <c r="B296" s="2">
        <v>377</v>
      </c>
    </row>
    <row r="297" spans="1:2">
      <c r="A297" s="2" t="s">
        <v>297</v>
      </c>
      <c r="B297" s="2">
        <v>379</v>
      </c>
    </row>
    <row r="298" spans="1:2">
      <c r="A298" s="2" t="s">
        <v>298</v>
      </c>
      <c r="B298" s="2">
        <v>420</v>
      </c>
    </row>
    <row r="299" spans="1:2">
      <c r="A299" s="2" t="s">
        <v>299</v>
      </c>
      <c r="B299" s="2">
        <v>376</v>
      </c>
    </row>
    <row r="300" spans="1:2">
      <c r="A300" s="2" t="s">
        <v>300</v>
      </c>
      <c r="B300" s="2">
        <v>430</v>
      </c>
    </row>
    <row r="301" spans="1:2">
      <c r="A301" s="2" t="s">
        <v>301</v>
      </c>
      <c r="B301" s="2">
        <v>514</v>
      </c>
    </row>
    <row r="302" spans="1:2">
      <c r="A302" s="2" t="s">
        <v>302</v>
      </c>
      <c r="B302" s="2">
        <v>425</v>
      </c>
    </row>
    <row r="303" spans="1:2">
      <c r="A303" s="2" t="s">
        <v>303</v>
      </c>
      <c r="B303" s="2">
        <v>388</v>
      </c>
    </row>
    <row r="304" spans="1:2">
      <c r="A304" s="2" t="s">
        <v>304</v>
      </c>
      <c r="B304" s="2">
        <v>399</v>
      </c>
    </row>
    <row r="305" spans="1:2">
      <c r="A305" s="2" t="s">
        <v>305</v>
      </c>
      <c r="B305" s="2">
        <v>435</v>
      </c>
    </row>
    <row r="306" spans="1:2">
      <c r="A306" s="2" t="s">
        <v>306</v>
      </c>
      <c r="B306" s="2">
        <v>433</v>
      </c>
    </row>
    <row r="307" spans="1:2">
      <c r="A307" s="2" t="s">
        <v>307</v>
      </c>
      <c r="B307" s="2">
        <v>405</v>
      </c>
    </row>
    <row r="308" spans="1:2">
      <c r="A308" s="2" t="s">
        <v>308</v>
      </c>
      <c r="B308" s="2">
        <v>323</v>
      </c>
    </row>
    <row r="309" spans="1:2">
      <c r="A309" s="2" t="s">
        <v>309</v>
      </c>
      <c r="B309" s="2">
        <v>390</v>
      </c>
    </row>
    <row r="310" spans="1:2">
      <c r="A310" s="2" t="s">
        <v>310</v>
      </c>
      <c r="B310" s="2">
        <v>366</v>
      </c>
    </row>
    <row r="311" spans="1:2">
      <c r="A311" s="2" t="s">
        <v>311</v>
      </c>
      <c r="B311" s="2">
        <v>339</v>
      </c>
    </row>
    <row r="312" spans="1:2">
      <c r="A312" s="2" t="s">
        <v>312</v>
      </c>
      <c r="B312" s="2">
        <v>363</v>
      </c>
    </row>
    <row r="313" spans="1:2">
      <c r="A313" s="2" t="s">
        <v>313</v>
      </c>
      <c r="B313" s="2">
        <v>367</v>
      </c>
    </row>
    <row r="314" spans="1:2">
      <c r="A314" s="2" t="s">
        <v>314</v>
      </c>
      <c r="B314" s="2">
        <v>296</v>
      </c>
    </row>
    <row r="315" spans="1:2">
      <c r="A315" s="2" t="s">
        <v>315</v>
      </c>
      <c r="B315" s="2">
        <v>315</v>
      </c>
    </row>
    <row r="316" spans="1:2">
      <c r="A316" s="2" t="s">
        <v>316</v>
      </c>
      <c r="B316" s="2">
        <v>424</v>
      </c>
    </row>
    <row r="317" spans="1:2">
      <c r="A317" s="2" t="s">
        <v>317</v>
      </c>
      <c r="B317" s="2">
        <v>403</v>
      </c>
    </row>
    <row r="318" spans="1:2">
      <c r="A318" s="2" t="s">
        <v>318</v>
      </c>
      <c r="B318" s="2">
        <v>383</v>
      </c>
    </row>
    <row r="319" spans="1:2">
      <c r="A319" s="2" t="s">
        <v>319</v>
      </c>
      <c r="B319" s="2">
        <v>346</v>
      </c>
    </row>
    <row r="320" spans="1:2">
      <c r="A320" s="2" t="s">
        <v>320</v>
      </c>
      <c r="B320" s="2">
        <v>338</v>
      </c>
    </row>
    <row r="321" spans="1:2">
      <c r="A321" s="2" t="s">
        <v>321</v>
      </c>
      <c r="B321" s="2">
        <v>343</v>
      </c>
    </row>
    <row r="322" spans="1:2">
      <c r="A322" s="2" t="s">
        <v>322</v>
      </c>
      <c r="B322" s="2">
        <v>354</v>
      </c>
    </row>
    <row r="323" spans="1:2">
      <c r="A323" s="2" t="s">
        <v>323</v>
      </c>
      <c r="B323" s="2">
        <v>337</v>
      </c>
    </row>
    <row r="324" spans="1:2">
      <c r="A324" s="2" t="s">
        <v>324</v>
      </c>
      <c r="B324" s="2">
        <v>392</v>
      </c>
    </row>
    <row r="325" spans="1:2">
      <c r="A325" s="2" t="s">
        <v>325</v>
      </c>
      <c r="B325" s="2">
        <v>377</v>
      </c>
    </row>
    <row r="326" spans="1:2">
      <c r="A326" s="2" t="s">
        <v>326</v>
      </c>
      <c r="B326" s="2">
        <v>350</v>
      </c>
    </row>
    <row r="327" spans="1:2">
      <c r="A327" s="2" t="s">
        <v>327</v>
      </c>
      <c r="B327" s="2">
        <v>390</v>
      </c>
    </row>
    <row r="328" spans="1:2">
      <c r="A328" s="2" t="s">
        <v>328</v>
      </c>
      <c r="B328" s="2">
        <v>378</v>
      </c>
    </row>
    <row r="329" spans="1:2">
      <c r="A329" s="2" t="s">
        <v>329</v>
      </c>
      <c r="B329" s="2">
        <v>446</v>
      </c>
    </row>
    <row r="330" spans="1:2">
      <c r="A330" s="2" t="s">
        <v>330</v>
      </c>
      <c r="B330" s="2">
        <v>395</v>
      </c>
    </row>
    <row r="331" spans="1:2">
      <c r="A331" s="2" t="s">
        <v>331</v>
      </c>
      <c r="B331" s="2">
        <v>495</v>
      </c>
    </row>
    <row r="332" spans="1:2">
      <c r="A332" s="2" t="s">
        <v>332</v>
      </c>
      <c r="B332" s="2">
        <v>431</v>
      </c>
    </row>
    <row r="333" spans="1:2">
      <c r="A333" s="2" t="s">
        <v>333</v>
      </c>
      <c r="B333" s="2">
        <v>393</v>
      </c>
    </row>
    <row r="334" spans="1:2">
      <c r="A334" s="2" t="s">
        <v>334</v>
      </c>
      <c r="B334" s="2">
        <v>441</v>
      </c>
    </row>
    <row r="335" spans="1:2">
      <c r="A335" s="2" t="s">
        <v>335</v>
      </c>
      <c r="B335" s="2">
        <v>396</v>
      </c>
    </row>
    <row r="336" spans="1:2">
      <c r="A336" s="2" t="s">
        <v>336</v>
      </c>
      <c r="B336" s="2">
        <v>395</v>
      </c>
    </row>
    <row r="337" spans="1:2">
      <c r="A337" s="2" t="s">
        <v>337</v>
      </c>
      <c r="B337" s="2">
        <v>387</v>
      </c>
    </row>
    <row r="338" spans="1:2">
      <c r="A338" s="2" t="s">
        <v>338</v>
      </c>
      <c r="B338" s="2">
        <v>378</v>
      </c>
    </row>
    <row r="339" spans="1:2">
      <c r="A339" s="2" t="s">
        <v>339</v>
      </c>
      <c r="B339" s="2">
        <v>383</v>
      </c>
    </row>
    <row r="340" spans="1:2">
      <c r="A340" s="2" t="s">
        <v>340</v>
      </c>
      <c r="B340" s="2">
        <v>384</v>
      </c>
    </row>
    <row r="341" spans="1:2">
      <c r="A341" s="2" t="s">
        <v>341</v>
      </c>
      <c r="B341" s="2">
        <v>367</v>
      </c>
    </row>
    <row r="342" spans="1:2">
      <c r="A342" s="2" t="s">
        <v>342</v>
      </c>
      <c r="B342" s="2">
        <v>356</v>
      </c>
    </row>
    <row r="343" spans="1:2">
      <c r="A343" s="2" t="s">
        <v>343</v>
      </c>
      <c r="B343" s="2">
        <v>337</v>
      </c>
    </row>
    <row r="344" spans="1:2">
      <c r="A344" s="2" t="s">
        <v>344</v>
      </c>
      <c r="B344" s="2">
        <v>331</v>
      </c>
    </row>
    <row r="345" spans="1:2">
      <c r="A345" s="2" t="s">
        <v>345</v>
      </c>
      <c r="B345" s="2">
        <v>302</v>
      </c>
    </row>
    <row r="346" spans="1:2">
      <c r="A346" s="2" t="s">
        <v>346</v>
      </c>
      <c r="B346" s="2">
        <v>274</v>
      </c>
    </row>
    <row r="347" spans="1:2">
      <c r="A347" s="2" t="s">
        <v>347</v>
      </c>
      <c r="B347" s="2">
        <v>311</v>
      </c>
    </row>
    <row r="348" spans="1:2">
      <c r="A348" s="2" t="s">
        <v>348</v>
      </c>
      <c r="B348" s="2">
        <v>348</v>
      </c>
    </row>
    <row r="349" spans="1:2">
      <c r="A349" s="2" t="s">
        <v>349</v>
      </c>
      <c r="B349" s="2">
        <v>299</v>
      </c>
    </row>
    <row r="350" spans="1:2">
      <c r="A350" s="2" t="s">
        <v>350</v>
      </c>
      <c r="B350" s="2">
        <v>356</v>
      </c>
    </row>
    <row r="351" spans="1:2">
      <c r="A351" s="2" t="s">
        <v>351</v>
      </c>
      <c r="B351" s="2">
        <v>386</v>
      </c>
    </row>
    <row r="352" spans="1:2">
      <c r="A352" s="2" t="s">
        <v>352</v>
      </c>
      <c r="B352" s="2">
        <v>382</v>
      </c>
    </row>
    <row r="353" spans="1:2">
      <c r="A353" s="2" t="s">
        <v>353</v>
      </c>
      <c r="B353" s="2">
        <v>325</v>
      </c>
    </row>
    <row r="354" spans="1:2">
      <c r="A354" s="2" t="s">
        <v>354</v>
      </c>
      <c r="B354" s="2">
        <v>346</v>
      </c>
    </row>
    <row r="355" spans="1:2">
      <c r="A355" s="2" t="s">
        <v>355</v>
      </c>
      <c r="B355" s="2">
        <v>337</v>
      </c>
    </row>
    <row r="356" spans="1:2">
      <c r="A356" s="2" t="s">
        <v>356</v>
      </c>
      <c r="B356" s="2">
        <v>352</v>
      </c>
    </row>
    <row r="357" spans="1:2">
      <c r="A357" s="2" t="s">
        <v>357</v>
      </c>
      <c r="B357" s="2">
        <v>403</v>
      </c>
    </row>
    <row r="358" spans="1:2">
      <c r="A358" s="2" t="s">
        <v>358</v>
      </c>
      <c r="B358" s="2">
        <v>359</v>
      </c>
    </row>
    <row r="359" spans="1:2">
      <c r="A359" s="2" t="s">
        <v>359</v>
      </c>
      <c r="B359" s="2">
        <v>386</v>
      </c>
    </row>
    <row r="360" spans="1:2">
      <c r="A360" s="2" t="s">
        <v>360</v>
      </c>
      <c r="B360" s="2">
        <v>366</v>
      </c>
    </row>
    <row r="361" spans="1:2">
      <c r="A361" s="2" t="s">
        <v>361</v>
      </c>
      <c r="B361" s="2">
        <v>410</v>
      </c>
    </row>
    <row r="362" spans="1:2">
      <c r="A362" s="2" t="s">
        <v>362</v>
      </c>
      <c r="B362" s="2">
        <v>362</v>
      </c>
    </row>
    <row r="363" spans="1:2">
      <c r="A363" s="2" t="s">
        <v>363</v>
      </c>
      <c r="B363" s="2">
        <v>378</v>
      </c>
    </row>
    <row r="364" spans="1:2">
      <c r="A364" s="2" t="s">
        <v>364</v>
      </c>
      <c r="B364" s="2">
        <v>348</v>
      </c>
    </row>
    <row r="365" spans="1:2">
      <c r="A365" s="2" t="s">
        <v>365</v>
      </c>
      <c r="B365" s="2">
        <v>351</v>
      </c>
    </row>
    <row r="366" spans="1:2">
      <c r="A366" s="2" t="s">
        <v>366</v>
      </c>
      <c r="B366" s="2">
        <v>320</v>
      </c>
    </row>
    <row r="367" spans="1:2">
      <c r="A367" s="2" t="s">
        <v>367</v>
      </c>
      <c r="B367" s="2">
        <v>300</v>
      </c>
    </row>
    <row r="368" spans="1:2">
      <c r="A368" s="2" t="s">
        <v>368</v>
      </c>
      <c r="B368" s="2">
        <v>308</v>
      </c>
    </row>
    <row r="369" spans="1:2">
      <c r="A369" s="2" t="s">
        <v>369</v>
      </c>
      <c r="B369" s="2">
        <v>422</v>
      </c>
    </row>
    <row r="370" spans="1:2">
      <c r="A370" s="2" t="s">
        <v>370</v>
      </c>
      <c r="B370" s="2">
        <v>411</v>
      </c>
    </row>
    <row r="371" spans="1:2">
      <c r="A371" s="2" t="s">
        <v>371</v>
      </c>
      <c r="B371" s="2">
        <v>412</v>
      </c>
    </row>
    <row r="372" spans="1:2">
      <c r="A372" s="2" t="s">
        <v>372</v>
      </c>
      <c r="B372" s="2">
        <v>411</v>
      </c>
    </row>
    <row r="373" spans="1:2">
      <c r="A373" s="2" t="s">
        <v>373</v>
      </c>
      <c r="B373" s="2">
        <v>402</v>
      </c>
    </row>
    <row r="374" spans="1:2">
      <c r="A374" s="2" t="s">
        <v>374</v>
      </c>
      <c r="B374" s="2">
        <v>463</v>
      </c>
    </row>
    <row r="375" spans="1:2">
      <c r="A375" s="2" t="s">
        <v>375</v>
      </c>
      <c r="B375" s="2">
        <v>445</v>
      </c>
    </row>
    <row r="376" spans="1:2">
      <c r="A376" s="2" t="s">
        <v>376</v>
      </c>
      <c r="B376" s="2">
        <v>448</v>
      </c>
    </row>
    <row r="377" spans="1:2">
      <c r="A377" s="2" t="s">
        <v>377</v>
      </c>
      <c r="B377" s="2">
        <v>484</v>
      </c>
    </row>
    <row r="378" spans="1:2">
      <c r="A378" s="2" t="s">
        <v>378</v>
      </c>
      <c r="B378" s="2">
        <v>425</v>
      </c>
    </row>
    <row r="379" spans="1:2">
      <c r="A379" s="2" t="s">
        <v>379</v>
      </c>
      <c r="B379" s="2">
        <v>464</v>
      </c>
    </row>
    <row r="380" spans="1:2">
      <c r="A380" s="2" t="s">
        <v>380</v>
      </c>
      <c r="B380" s="2">
        <v>436</v>
      </c>
    </row>
    <row r="381" spans="1:2">
      <c r="A381" s="2" t="s">
        <v>381</v>
      </c>
      <c r="B381" s="2">
        <v>445</v>
      </c>
    </row>
    <row r="382" spans="1:2">
      <c r="A382" s="2" t="s">
        <v>382</v>
      </c>
      <c r="B382" s="2">
        <v>402</v>
      </c>
    </row>
    <row r="383" spans="1:2">
      <c r="A383" s="2" t="s">
        <v>383</v>
      </c>
      <c r="B383" s="2">
        <v>432</v>
      </c>
    </row>
    <row r="384" spans="1:2">
      <c r="A384" s="2" t="s">
        <v>384</v>
      </c>
      <c r="B384" s="2">
        <v>367</v>
      </c>
    </row>
    <row r="385" spans="1:2">
      <c r="A385" s="2" t="s">
        <v>385</v>
      </c>
      <c r="B385" s="2">
        <v>433</v>
      </c>
    </row>
    <row r="386" spans="1:2">
      <c r="A386" s="2" t="s">
        <v>386</v>
      </c>
      <c r="B386" s="2">
        <v>406</v>
      </c>
    </row>
    <row r="387" spans="1:2">
      <c r="A387" s="2" t="s">
        <v>387</v>
      </c>
      <c r="B387" s="2">
        <v>396</v>
      </c>
    </row>
    <row r="388" spans="1:2">
      <c r="A388" s="2" t="s">
        <v>388</v>
      </c>
      <c r="B388" s="2">
        <v>408</v>
      </c>
    </row>
    <row r="389" spans="1:2">
      <c r="A389" s="2" t="s">
        <v>389</v>
      </c>
      <c r="B389" s="2">
        <v>353</v>
      </c>
    </row>
    <row r="390" spans="1:2">
      <c r="A390" s="2" t="s">
        <v>390</v>
      </c>
      <c r="B390" s="2">
        <v>342</v>
      </c>
    </row>
    <row r="391" spans="1:2">
      <c r="A391" s="2" t="s">
        <v>391</v>
      </c>
      <c r="B391" s="2">
        <v>336</v>
      </c>
    </row>
    <row r="392" spans="1:2">
      <c r="A392" s="2" t="s">
        <v>392</v>
      </c>
      <c r="B392" s="2">
        <v>347</v>
      </c>
    </row>
    <row r="393" spans="1:2">
      <c r="A393" s="2" t="s">
        <v>393</v>
      </c>
      <c r="B393" s="2">
        <v>334</v>
      </c>
    </row>
    <row r="394" spans="1:2">
      <c r="A394" s="2" t="s">
        <v>394</v>
      </c>
      <c r="B394" s="2">
        <v>326</v>
      </c>
    </row>
    <row r="395" spans="1:2">
      <c r="A395" s="2" t="s">
        <v>395</v>
      </c>
      <c r="B395" s="2">
        <v>321</v>
      </c>
    </row>
    <row r="396" spans="1:2">
      <c r="A396" s="2" t="s">
        <v>396</v>
      </c>
      <c r="B396" s="2">
        <v>282</v>
      </c>
    </row>
    <row r="397" spans="1:2">
      <c r="A397" s="2" t="s">
        <v>397</v>
      </c>
      <c r="B397" s="2">
        <v>340</v>
      </c>
    </row>
    <row r="398" spans="1:2">
      <c r="A398" s="2" t="s">
        <v>398</v>
      </c>
      <c r="B398" s="2">
        <v>387</v>
      </c>
    </row>
    <row r="399" spans="1:2">
      <c r="A399" s="2" t="s">
        <v>399</v>
      </c>
      <c r="B399" s="2">
        <v>339</v>
      </c>
    </row>
    <row r="400" spans="1:2">
      <c r="A400" s="2" t="s">
        <v>400</v>
      </c>
      <c r="B400" s="2">
        <v>344</v>
      </c>
    </row>
    <row r="401" spans="1:2">
      <c r="A401" s="2" t="s">
        <v>401</v>
      </c>
      <c r="B401" s="2">
        <v>345</v>
      </c>
    </row>
    <row r="402" spans="1:2">
      <c r="A402" s="2" t="s">
        <v>402</v>
      </c>
      <c r="B402" s="2">
        <v>372</v>
      </c>
    </row>
    <row r="403" spans="1:2">
      <c r="A403" s="2" t="s">
        <v>403</v>
      </c>
      <c r="B403" s="2">
        <v>384</v>
      </c>
    </row>
    <row r="404" spans="1:2">
      <c r="A404" s="2" t="s">
        <v>404</v>
      </c>
      <c r="B404" s="2">
        <v>446</v>
      </c>
    </row>
    <row r="405" spans="1:2">
      <c r="A405" s="2" t="s">
        <v>405</v>
      </c>
      <c r="B405" s="2">
        <v>472</v>
      </c>
    </row>
    <row r="406" spans="1:2">
      <c r="A406" s="2" t="s">
        <v>406</v>
      </c>
      <c r="B406" s="2">
        <v>421</v>
      </c>
    </row>
    <row r="407" spans="1:2">
      <c r="A407" s="2" t="s">
        <v>407</v>
      </c>
      <c r="B407" s="2">
        <v>426</v>
      </c>
    </row>
    <row r="408" spans="1:2">
      <c r="A408" s="2" t="s">
        <v>408</v>
      </c>
      <c r="B408" s="2">
        <v>458</v>
      </c>
    </row>
    <row r="409" spans="1:2">
      <c r="A409" s="2" t="s">
        <v>409</v>
      </c>
      <c r="B409" s="2">
        <v>434</v>
      </c>
    </row>
    <row r="410" spans="1:2">
      <c r="A410" s="2" t="s">
        <v>410</v>
      </c>
      <c r="B410" s="2">
        <v>406</v>
      </c>
    </row>
    <row r="411" spans="1:2">
      <c r="A411" s="2" t="s">
        <v>411</v>
      </c>
      <c r="B411" s="2">
        <v>384</v>
      </c>
    </row>
    <row r="412" spans="1:2">
      <c r="A412" s="2" t="s">
        <v>412</v>
      </c>
      <c r="B412" s="2">
        <v>390</v>
      </c>
    </row>
    <row r="413" spans="1:2">
      <c r="A413" s="2" t="s">
        <v>413</v>
      </c>
      <c r="B413" s="2">
        <v>368</v>
      </c>
    </row>
    <row r="414" spans="1:2">
      <c r="A414" s="2" t="s">
        <v>414</v>
      </c>
      <c r="B414" s="2">
        <v>339</v>
      </c>
    </row>
    <row r="415" spans="1:2">
      <c r="A415" s="2" t="s">
        <v>415</v>
      </c>
      <c r="B415" s="2">
        <v>324</v>
      </c>
    </row>
    <row r="416" spans="1:2">
      <c r="A416" s="2" t="s">
        <v>416</v>
      </c>
      <c r="B416" s="2">
        <v>364</v>
      </c>
    </row>
    <row r="417" spans="1:2">
      <c r="A417" s="2" t="s">
        <v>417</v>
      </c>
      <c r="B417" s="2">
        <v>297</v>
      </c>
    </row>
    <row r="418" spans="1:2">
      <c r="A418" s="2" t="s">
        <v>418</v>
      </c>
      <c r="B418" s="2">
        <v>297</v>
      </c>
    </row>
    <row r="419" spans="1:2">
      <c r="A419" s="2" t="s">
        <v>419</v>
      </c>
      <c r="B419" s="2">
        <v>256</v>
      </c>
    </row>
    <row r="420" spans="1:2">
      <c r="A420" s="2" t="s">
        <v>420</v>
      </c>
      <c r="B420" s="2">
        <v>269</v>
      </c>
    </row>
    <row r="421" spans="1:2">
      <c r="A421" s="2" t="s">
        <v>421</v>
      </c>
      <c r="B421" s="2">
        <v>302</v>
      </c>
    </row>
    <row r="422" spans="1:2">
      <c r="A422" s="2" t="s">
        <v>422</v>
      </c>
      <c r="B422" s="2">
        <v>383</v>
      </c>
    </row>
    <row r="423" spans="1:2">
      <c r="A423" s="2" t="s">
        <v>423</v>
      </c>
      <c r="B423" s="2">
        <v>355</v>
      </c>
    </row>
    <row r="424" spans="1:2">
      <c r="A424" s="2" t="s">
        <v>424</v>
      </c>
      <c r="B424" s="2">
        <v>378</v>
      </c>
    </row>
    <row r="425" spans="1:2">
      <c r="A425" s="2" t="s">
        <v>425</v>
      </c>
      <c r="B425" s="2">
        <v>346</v>
      </c>
    </row>
    <row r="426" spans="1:2">
      <c r="A426" s="2" t="s">
        <v>426</v>
      </c>
      <c r="B426" s="2">
        <v>375</v>
      </c>
    </row>
    <row r="427" spans="1:2">
      <c r="A427" s="2" t="s">
        <v>427</v>
      </c>
      <c r="B427" s="2">
        <v>393</v>
      </c>
    </row>
    <row r="428" spans="1:2">
      <c r="A428" s="2" t="s">
        <v>428</v>
      </c>
      <c r="B428" s="2">
        <v>356</v>
      </c>
    </row>
    <row r="429" spans="1:2">
      <c r="A429" s="2" t="s">
        <v>429</v>
      </c>
      <c r="B429" s="2">
        <v>380</v>
      </c>
    </row>
    <row r="430" spans="1:2">
      <c r="A430" s="2" t="s">
        <v>430</v>
      </c>
      <c r="B430" s="2">
        <v>404</v>
      </c>
    </row>
    <row r="431" spans="1:2">
      <c r="A431" s="2" t="s">
        <v>431</v>
      </c>
      <c r="B431" s="2">
        <v>369</v>
      </c>
    </row>
    <row r="432" spans="1:2">
      <c r="A432" s="2" t="s">
        <v>432</v>
      </c>
      <c r="B432" s="2">
        <v>362</v>
      </c>
    </row>
    <row r="433" spans="1:2">
      <c r="A433" s="2" t="s">
        <v>433</v>
      </c>
      <c r="B433" s="2">
        <v>347</v>
      </c>
    </row>
    <row r="434" spans="1:2">
      <c r="A434" s="2" t="s">
        <v>434</v>
      </c>
      <c r="B434" s="2">
        <v>357</v>
      </c>
    </row>
    <row r="435" spans="1:2">
      <c r="A435" s="2" t="s">
        <v>435</v>
      </c>
      <c r="B435" s="2">
        <v>337</v>
      </c>
    </row>
    <row r="436" spans="1:2">
      <c r="A436" s="2" t="s">
        <v>436</v>
      </c>
      <c r="B436" s="2">
        <v>401</v>
      </c>
    </row>
    <row r="437" spans="1:2">
      <c r="A437" s="2" t="s">
        <v>437</v>
      </c>
      <c r="B437" s="2">
        <v>349</v>
      </c>
    </row>
    <row r="438" spans="1:2">
      <c r="A438" s="2" t="s">
        <v>438</v>
      </c>
      <c r="B438" s="2">
        <v>368</v>
      </c>
    </row>
    <row r="439" spans="1:2">
      <c r="A439" s="2" t="s">
        <v>439</v>
      </c>
      <c r="B439" s="2">
        <v>349</v>
      </c>
    </row>
    <row r="440" spans="1:2">
      <c r="A440" s="2" t="s">
        <v>440</v>
      </c>
      <c r="B440" s="2">
        <v>397</v>
      </c>
    </row>
    <row r="441" spans="1:2">
      <c r="A441" s="2" t="s">
        <v>441</v>
      </c>
      <c r="B441" s="2">
        <v>337</v>
      </c>
    </row>
    <row r="442" spans="1:2">
      <c r="A442" s="2" t="s">
        <v>442</v>
      </c>
      <c r="B442" s="2">
        <v>322</v>
      </c>
    </row>
    <row r="443" spans="1:2">
      <c r="A443" s="2" t="s">
        <v>443</v>
      </c>
      <c r="B443" s="2">
        <v>368</v>
      </c>
    </row>
    <row r="444" spans="1:2">
      <c r="A444" s="2" t="s">
        <v>444</v>
      </c>
      <c r="B444" s="2">
        <v>349</v>
      </c>
    </row>
    <row r="445" spans="1:2">
      <c r="A445" s="2" t="s">
        <v>445</v>
      </c>
      <c r="B445" s="2">
        <v>374</v>
      </c>
    </row>
    <row r="446" spans="1:2">
      <c r="A446" s="2" t="s">
        <v>446</v>
      </c>
      <c r="B446" s="2">
        <v>295</v>
      </c>
    </row>
    <row r="447" spans="1:2">
      <c r="A447" s="2" t="s">
        <v>447</v>
      </c>
      <c r="B447" s="2">
        <v>330</v>
      </c>
    </row>
    <row r="448" spans="1:2">
      <c r="A448" s="2" t="s">
        <v>448</v>
      </c>
      <c r="B448" s="2">
        <v>317</v>
      </c>
    </row>
    <row r="449" spans="1:2">
      <c r="A449" s="2" t="s">
        <v>449</v>
      </c>
      <c r="B449" s="2">
        <v>321</v>
      </c>
    </row>
    <row r="450" spans="1:2">
      <c r="A450" s="2" t="s">
        <v>450</v>
      </c>
      <c r="B450" s="2">
        <v>365</v>
      </c>
    </row>
    <row r="451" spans="1:2">
      <c r="A451" s="2" t="s">
        <v>451</v>
      </c>
      <c r="B451" s="2">
        <v>281</v>
      </c>
    </row>
    <row r="452" spans="1:2">
      <c r="A452" s="2" t="s">
        <v>452</v>
      </c>
      <c r="B452" s="2">
        <v>261</v>
      </c>
    </row>
    <row r="453" spans="1:2">
      <c r="A453" s="2" t="s">
        <v>453</v>
      </c>
      <c r="B453" s="2">
        <v>295</v>
      </c>
    </row>
    <row r="454" spans="1:2">
      <c r="A454" s="2" t="s">
        <v>454</v>
      </c>
      <c r="B454" s="2">
        <v>361</v>
      </c>
    </row>
    <row r="455" spans="1:2">
      <c r="A455" s="2" t="s">
        <v>455</v>
      </c>
      <c r="B455" s="2">
        <v>341</v>
      </c>
    </row>
    <row r="456" spans="1:2">
      <c r="A456" s="2" t="s">
        <v>456</v>
      </c>
      <c r="B456" s="2">
        <v>369</v>
      </c>
    </row>
    <row r="457" spans="1:2">
      <c r="A457" s="2" t="s">
        <v>457</v>
      </c>
      <c r="B457" s="2">
        <v>371</v>
      </c>
    </row>
    <row r="458" spans="1:2">
      <c r="A458" s="2" t="s">
        <v>458</v>
      </c>
      <c r="B458" s="2">
        <v>303</v>
      </c>
    </row>
    <row r="459" spans="1:2">
      <c r="A459" s="2" t="s">
        <v>459</v>
      </c>
      <c r="B459" s="2">
        <v>323</v>
      </c>
    </row>
    <row r="460" spans="1:2">
      <c r="A460" s="2" t="s">
        <v>460</v>
      </c>
      <c r="B460" s="2">
        <v>360</v>
      </c>
    </row>
    <row r="461" spans="1:2">
      <c r="A461" s="2" t="s">
        <v>461</v>
      </c>
      <c r="B461" s="2">
        <v>333</v>
      </c>
    </row>
    <row r="462" spans="1:2">
      <c r="A462" s="2" t="s">
        <v>462</v>
      </c>
      <c r="B462" s="2">
        <v>346</v>
      </c>
    </row>
    <row r="463" spans="1:2">
      <c r="A463" s="2" t="s">
        <v>463</v>
      </c>
      <c r="B463" s="2">
        <v>361</v>
      </c>
    </row>
    <row r="464" spans="1:2">
      <c r="A464" s="2" t="s">
        <v>464</v>
      </c>
      <c r="B464" s="2">
        <v>384</v>
      </c>
    </row>
    <row r="465" spans="1:2">
      <c r="A465" s="2" t="s">
        <v>465</v>
      </c>
      <c r="B465" s="2">
        <v>435</v>
      </c>
    </row>
    <row r="466" spans="1:2">
      <c r="A466" s="2" t="s">
        <v>466</v>
      </c>
      <c r="B466" s="2">
        <v>414</v>
      </c>
    </row>
    <row r="467" spans="1:2">
      <c r="A467" s="2" t="s">
        <v>467</v>
      </c>
      <c r="B467" s="2">
        <v>353</v>
      </c>
    </row>
    <row r="468" spans="1:2">
      <c r="A468" s="2" t="s">
        <v>468</v>
      </c>
      <c r="B468" s="2">
        <v>339</v>
      </c>
    </row>
    <row r="469" spans="1:2">
      <c r="A469" s="2" t="s">
        <v>469</v>
      </c>
      <c r="B469" s="2">
        <v>328</v>
      </c>
    </row>
    <row r="470" spans="1:2">
      <c r="A470" s="2" t="s">
        <v>470</v>
      </c>
      <c r="B470" s="2">
        <v>347</v>
      </c>
    </row>
    <row r="471" spans="1:2">
      <c r="A471" s="2" t="s">
        <v>471</v>
      </c>
      <c r="B471" s="2">
        <v>351</v>
      </c>
    </row>
    <row r="472" spans="1:2">
      <c r="A472" s="2" t="s">
        <v>472</v>
      </c>
      <c r="B472" s="2">
        <v>294</v>
      </c>
    </row>
    <row r="473" spans="1:2">
      <c r="A473" s="2" t="s">
        <v>473</v>
      </c>
      <c r="B473" s="2">
        <v>358</v>
      </c>
    </row>
    <row r="474" spans="1:2">
      <c r="A474" s="2" t="s">
        <v>474</v>
      </c>
      <c r="B474" s="2">
        <v>373</v>
      </c>
    </row>
    <row r="475" spans="1:2">
      <c r="A475" s="2" t="s">
        <v>475</v>
      </c>
      <c r="B475" s="2">
        <v>354</v>
      </c>
    </row>
    <row r="476" spans="1:2">
      <c r="A476" s="2" t="s">
        <v>476</v>
      </c>
      <c r="B476" s="2">
        <v>359</v>
      </c>
    </row>
    <row r="477" spans="1:2">
      <c r="A477" s="2" t="s">
        <v>477</v>
      </c>
      <c r="B477" s="2">
        <v>306</v>
      </c>
    </row>
    <row r="478" spans="1:2">
      <c r="A478" s="2" t="s">
        <v>478</v>
      </c>
      <c r="B478" s="2">
        <v>336</v>
      </c>
    </row>
    <row r="479" spans="1:2">
      <c r="A479" s="2" t="s">
        <v>479</v>
      </c>
      <c r="B479" s="2">
        <v>399</v>
      </c>
    </row>
    <row r="480" spans="1:2">
      <c r="A480" s="2" t="s">
        <v>480</v>
      </c>
      <c r="B480" s="2">
        <v>357</v>
      </c>
    </row>
    <row r="481" spans="1:2">
      <c r="A481" s="2" t="s">
        <v>481</v>
      </c>
      <c r="B481" s="2">
        <v>452</v>
      </c>
    </row>
    <row r="482" spans="1:2">
      <c r="A482" s="2" t="s">
        <v>482</v>
      </c>
      <c r="B482" s="2">
        <v>403</v>
      </c>
    </row>
    <row r="483" spans="1:2">
      <c r="A483" s="2" t="s">
        <v>483</v>
      </c>
      <c r="B483" s="2">
        <v>405</v>
      </c>
    </row>
    <row r="484" spans="1:2">
      <c r="A484" s="2" t="s">
        <v>484</v>
      </c>
      <c r="B484" s="2">
        <v>403</v>
      </c>
    </row>
    <row r="485" spans="1:2">
      <c r="A485" s="2" t="s">
        <v>485</v>
      </c>
      <c r="B485" s="2">
        <v>403</v>
      </c>
    </row>
    <row r="486" spans="1:2">
      <c r="A486" s="2" t="s">
        <v>486</v>
      </c>
      <c r="B486" s="2">
        <v>382</v>
      </c>
    </row>
    <row r="487" spans="1:2">
      <c r="A487" s="2" t="s">
        <v>487</v>
      </c>
      <c r="B487" s="2">
        <v>364</v>
      </c>
    </row>
    <row r="488" spans="1:2">
      <c r="A488" s="2" t="s">
        <v>488</v>
      </c>
      <c r="B488" s="2">
        <v>343</v>
      </c>
    </row>
    <row r="489" spans="1:2">
      <c r="A489" s="2" t="s">
        <v>489</v>
      </c>
      <c r="B489" s="2">
        <v>383</v>
      </c>
    </row>
    <row r="490" spans="1:2">
      <c r="A490" s="2" t="s">
        <v>490</v>
      </c>
      <c r="B490" s="2">
        <v>401</v>
      </c>
    </row>
    <row r="491" spans="1:2">
      <c r="A491" s="2" t="s">
        <v>491</v>
      </c>
      <c r="B491" s="2">
        <v>386</v>
      </c>
    </row>
    <row r="492" spans="1:2">
      <c r="A492" s="2" t="s">
        <v>492</v>
      </c>
      <c r="B492" s="2">
        <v>391</v>
      </c>
    </row>
    <row r="493" spans="1:2">
      <c r="A493" s="2" t="s">
        <v>493</v>
      </c>
      <c r="B493" s="2">
        <v>430</v>
      </c>
    </row>
    <row r="494" spans="1:2">
      <c r="A494" s="2" t="s">
        <v>494</v>
      </c>
      <c r="B494" s="2">
        <v>388</v>
      </c>
    </row>
    <row r="495" spans="1:2">
      <c r="A495" s="2" t="s">
        <v>495</v>
      </c>
      <c r="B495" s="2">
        <v>389</v>
      </c>
    </row>
    <row r="496" spans="1:2">
      <c r="A496" s="2" t="s">
        <v>496</v>
      </c>
      <c r="B496" s="2">
        <v>365</v>
      </c>
    </row>
    <row r="497" spans="1:2">
      <c r="A497" s="2" t="s">
        <v>497</v>
      </c>
      <c r="B497" s="2">
        <v>342</v>
      </c>
    </row>
    <row r="498" spans="1:2">
      <c r="A498" s="2" t="s">
        <v>498</v>
      </c>
      <c r="B498" s="2">
        <v>353</v>
      </c>
    </row>
    <row r="499" spans="1:2">
      <c r="A499" s="2" t="s">
        <v>499</v>
      </c>
      <c r="B499" s="2">
        <v>328</v>
      </c>
    </row>
    <row r="500" spans="1:2">
      <c r="A500" s="2" t="s">
        <v>500</v>
      </c>
      <c r="B500" s="2">
        <v>318</v>
      </c>
    </row>
    <row r="501" spans="1:2">
      <c r="A501" s="2" t="s">
        <v>501</v>
      </c>
      <c r="B501" s="2">
        <v>350</v>
      </c>
    </row>
    <row r="502" spans="1:2">
      <c r="A502" s="2" t="s">
        <v>502</v>
      </c>
      <c r="B502" s="2">
        <v>327</v>
      </c>
    </row>
    <row r="503" spans="1:2">
      <c r="A503" s="2" t="s">
        <v>503</v>
      </c>
      <c r="B503" s="2">
        <v>329</v>
      </c>
    </row>
    <row r="504" spans="1:2">
      <c r="A504" s="2" t="s">
        <v>504</v>
      </c>
      <c r="B504" s="2">
        <v>300</v>
      </c>
    </row>
    <row r="505" spans="1:2">
      <c r="A505" s="2" t="s">
        <v>505</v>
      </c>
      <c r="B505" s="2">
        <v>348</v>
      </c>
    </row>
    <row r="506" spans="1:2">
      <c r="A506" s="2" t="s">
        <v>506</v>
      </c>
      <c r="B506" s="2">
        <v>331</v>
      </c>
    </row>
    <row r="507" spans="1:2">
      <c r="A507" s="2" t="s">
        <v>507</v>
      </c>
      <c r="B507" s="2">
        <v>340</v>
      </c>
    </row>
    <row r="508" spans="1:2">
      <c r="A508" s="2" t="s">
        <v>508</v>
      </c>
      <c r="B508" s="2">
        <v>386</v>
      </c>
    </row>
    <row r="509" spans="1:2">
      <c r="A509" s="2" t="s">
        <v>509</v>
      </c>
      <c r="B509" s="2">
        <v>429</v>
      </c>
    </row>
    <row r="510" spans="1:2">
      <c r="A510" s="2" t="s">
        <v>510</v>
      </c>
      <c r="B510" s="2">
        <v>448</v>
      </c>
    </row>
    <row r="511" spans="1:2">
      <c r="A511" s="2" t="s">
        <v>511</v>
      </c>
      <c r="B511" s="2">
        <v>432</v>
      </c>
    </row>
    <row r="512" spans="1:2">
      <c r="A512" s="2" t="s">
        <v>512</v>
      </c>
      <c r="B512" s="2">
        <v>470</v>
      </c>
    </row>
    <row r="513" spans="1:2">
      <c r="A513" s="2" t="s">
        <v>513</v>
      </c>
      <c r="B513" s="2">
        <v>437</v>
      </c>
    </row>
    <row r="514" spans="1:2">
      <c r="A514" s="2" t="s">
        <v>514</v>
      </c>
      <c r="B514" s="2">
        <v>448</v>
      </c>
    </row>
    <row r="515" spans="1:2">
      <c r="A515" s="2" t="s">
        <v>515</v>
      </c>
      <c r="B515" s="2">
        <v>420</v>
      </c>
    </row>
    <row r="516" spans="1:2">
      <c r="A516" s="2" t="s">
        <v>516</v>
      </c>
      <c r="B516" s="2">
        <v>477</v>
      </c>
    </row>
    <row r="517" spans="1:2">
      <c r="A517" s="2" t="s">
        <v>517</v>
      </c>
      <c r="B517" s="2">
        <v>372</v>
      </c>
    </row>
    <row r="518" spans="1:2">
      <c r="A518" s="2" t="s">
        <v>518</v>
      </c>
      <c r="B518" s="2">
        <v>361</v>
      </c>
    </row>
    <row r="519" spans="1:2">
      <c r="A519" s="2" t="s">
        <v>519</v>
      </c>
      <c r="B519" s="2">
        <v>310</v>
      </c>
    </row>
    <row r="520" spans="1:2">
      <c r="A520" s="2" t="s">
        <v>520</v>
      </c>
      <c r="B520" s="2">
        <v>308</v>
      </c>
    </row>
    <row r="521" spans="1:2">
      <c r="A521" s="2" t="s">
        <v>521</v>
      </c>
      <c r="B521" s="2">
        <v>317</v>
      </c>
    </row>
    <row r="522" spans="1:2">
      <c r="A522" s="2" t="s">
        <v>522</v>
      </c>
      <c r="B522" s="2">
        <v>331</v>
      </c>
    </row>
    <row r="523" spans="1:2">
      <c r="A523" s="2" t="s">
        <v>523</v>
      </c>
      <c r="B523" s="2">
        <v>305</v>
      </c>
    </row>
    <row r="524" spans="1:2">
      <c r="A524" s="2" t="s">
        <v>524</v>
      </c>
      <c r="B524" s="2">
        <v>253</v>
      </c>
    </row>
    <row r="525" spans="1:2">
      <c r="A525" s="2" t="s">
        <v>525</v>
      </c>
      <c r="B525" s="2">
        <v>330</v>
      </c>
    </row>
    <row r="526" spans="1:2">
      <c r="A526" s="2" t="s">
        <v>526</v>
      </c>
      <c r="B526" s="2">
        <v>353</v>
      </c>
    </row>
    <row r="527" spans="1:2">
      <c r="A527" s="2" t="s">
        <v>527</v>
      </c>
      <c r="B527" s="2">
        <v>377</v>
      </c>
    </row>
    <row r="528" spans="1:2">
      <c r="A528" s="2" t="s">
        <v>528</v>
      </c>
      <c r="B528" s="2">
        <v>327</v>
      </c>
    </row>
    <row r="529" spans="1:2">
      <c r="A529" s="2" t="s">
        <v>529</v>
      </c>
      <c r="B529" s="2">
        <v>276</v>
      </c>
    </row>
    <row r="530" spans="1:2">
      <c r="A530" s="2" t="s">
        <v>530</v>
      </c>
      <c r="B530" s="2">
        <v>304</v>
      </c>
    </row>
    <row r="531" spans="1:2">
      <c r="A531" s="2" t="s">
        <v>531</v>
      </c>
      <c r="B531" s="2">
        <v>299</v>
      </c>
    </row>
    <row r="532" spans="1:2">
      <c r="A532" s="2" t="s">
        <v>532</v>
      </c>
      <c r="B532" s="2">
        <v>320</v>
      </c>
    </row>
    <row r="533" spans="1:2">
      <c r="A533" s="2" t="s">
        <v>533</v>
      </c>
      <c r="B533" s="2">
        <v>383</v>
      </c>
    </row>
    <row r="534" spans="1:2">
      <c r="A534" s="2" t="s">
        <v>534</v>
      </c>
      <c r="B534" s="2">
        <v>398</v>
      </c>
    </row>
    <row r="535" spans="1:2">
      <c r="A535" s="2" t="s">
        <v>535</v>
      </c>
      <c r="B535" s="2">
        <v>341</v>
      </c>
    </row>
    <row r="536" spans="1:2">
      <c r="A536" s="2" t="s">
        <v>536</v>
      </c>
      <c r="B536" s="2">
        <v>459</v>
      </c>
    </row>
    <row r="537" spans="1:2">
      <c r="A537" s="2" t="s">
        <v>537</v>
      </c>
      <c r="B537" s="2">
        <v>591</v>
      </c>
    </row>
    <row r="538" spans="1:2">
      <c r="A538" s="2" t="s">
        <v>538</v>
      </c>
      <c r="B538" s="2">
        <v>770</v>
      </c>
    </row>
    <row r="539" spans="1:2">
      <c r="A539" s="2" t="s">
        <v>539</v>
      </c>
      <c r="B539" s="2">
        <v>578</v>
      </c>
    </row>
    <row r="540" spans="1:2">
      <c r="A540" s="2" t="s">
        <v>540</v>
      </c>
      <c r="B540" s="2">
        <v>595</v>
      </c>
    </row>
    <row r="541" spans="1:2">
      <c r="A541" s="2" t="s">
        <v>541</v>
      </c>
      <c r="B541" s="2">
        <v>611</v>
      </c>
    </row>
    <row r="542" spans="1:2">
      <c r="A542" s="2" t="s">
        <v>542</v>
      </c>
      <c r="B542" s="2">
        <v>558</v>
      </c>
    </row>
    <row r="543" spans="1:2">
      <c r="A543" s="2" t="s">
        <v>543</v>
      </c>
      <c r="B543" s="2">
        <v>533</v>
      </c>
    </row>
    <row r="544" spans="1:2">
      <c r="A544" s="2" t="s">
        <v>544</v>
      </c>
      <c r="B544" s="2">
        <v>495</v>
      </c>
    </row>
    <row r="545" spans="1:2">
      <c r="A545" s="2" t="s">
        <v>545</v>
      </c>
      <c r="B545" s="2">
        <v>466</v>
      </c>
    </row>
    <row r="546" spans="1:2">
      <c r="A546" s="2" t="s">
        <v>546</v>
      </c>
      <c r="B546" s="2">
        <v>325</v>
      </c>
    </row>
    <row r="547" spans="1:2">
      <c r="A547" s="2" t="s">
        <v>547</v>
      </c>
      <c r="B547" s="2">
        <v>419</v>
      </c>
    </row>
    <row r="548" spans="1:2">
      <c r="A548" s="2" t="s">
        <v>548</v>
      </c>
      <c r="B548" s="2">
        <v>453</v>
      </c>
    </row>
    <row r="549" spans="1:2">
      <c r="A549" s="2" t="s">
        <v>549</v>
      </c>
      <c r="B549" s="2">
        <v>533</v>
      </c>
    </row>
    <row r="550" spans="1:2">
      <c r="A550" s="2" t="s">
        <v>550</v>
      </c>
      <c r="B550" s="2">
        <v>398</v>
      </c>
    </row>
    <row r="551" spans="1:2">
      <c r="A551" s="2" t="s">
        <v>551</v>
      </c>
      <c r="B551" s="2">
        <v>344</v>
      </c>
    </row>
    <row r="552" spans="1:2">
      <c r="A552" s="2" t="s">
        <v>552</v>
      </c>
      <c r="B552" s="2">
        <v>353</v>
      </c>
    </row>
    <row r="553" spans="1:2">
      <c r="A553" s="2" t="s">
        <v>553</v>
      </c>
      <c r="B553" s="2">
        <v>270</v>
      </c>
    </row>
    <row r="554" spans="1:2">
      <c r="A554" s="2" t="s">
        <v>554</v>
      </c>
      <c r="B554" s="2">
        <v>356</v>
      </c>
    </row>
    <row r="555" spans="1:2">
      <c r="A555" s="2" t="s">
        <v>555</v>
      </c>
      <c r="B555" s="2">
        <v>347</v>
      </c>
    </row>
    <row r="556" spans="1:2">
      <c r="A556" s="2" t="s">
        <v>556</v>
      </c>
      <c r="B556" s="2">
        <v>286</v>
      </c>
    </row>
    <row r="557" spans="1:2">
      <c r="A557" s="2" t="s">
        <v>557</v>
      </c>
      <c r="B557" s="2">
        <v>249</v>
      </c>
    </row>
    <row r="558" spans="1:2">
      <c r="A558" s="2" t="s">
        <v>558</v>
      </c>
      <c r="B558" s="2">
        <v>245</v>
      </c>
    </row>
    <row r="559" spans="1:2">
      <c r="A559" s="2" t="s">
        <v>559</v>
      </c>
      <c r="B559" s="2">
        <v>322</v>
      </c>
    </row>
    <row r="560" spans="1:2">
      <c r="A560" s="2" t="s">
        <v>560</v>
      </c>
      <c r="B560" s="2">
        <v>315</v>
      </c>
    </row>
    <row r="561" spans="1:2">
      <c r="A561" s="2" t="s">
        <v>561</v>
      </c>
      <c r="B561" s="2">
        <v>295</v>
      </c>
    </row>
    <row r="562" spans="1:2">
      <c r="A562" s="2" t="s">
        <v>562</v>
      </c>
      <c r="B562" s="2">
        <v>284</v>
      </c>
    </row>
    <row r="563" spans="1:2">
      <c r="A563" s="2" t="s">
        <v>563</v>
      </c>
      <c r="B563" s="2">
        <v>338</v>
      </c>
    </row>
    <row r="564" spans="1:2">
      <c r="A564" s="2" t="s">
        <v>564</v>
      </c>
      <c r="B564" s="2">
        <v>400</v>
      </c>
    </row>
    <row r="565" spans="1:2">
      <c r="A565" s="2" t="s">
        <v>565</v>
      </c>
      <c r="B565" s="2">
        <v>376</v>
      </c>
    </row>
    <row r="566" spans="1:2">
      <c r="A566" s="2" t="s">
        <v>566</v>
      </c>
      <c r="B566" s="2">
        <v>431</v>
      </c>
    </row>
    <row r="567" spans="1:2">
      <c r="A567" s="2" t="s">
        <v>567</v>
      </c>
      <c r="B567" s="2">
        <v>366</v>
      </c>
    </row>
    <row r="568" spans="1:2">
      <c r="A568" s="2" t="s">
        <v>568</v>
      </c>
      <c r="B568" s="2">
        <v>471</v>
      </c>
    </row>
    <row r="569" spans="1:2">
      <c r="A569" s="2" t="s">
        <v>569</v>
      </c>
      <c r="B569" s="2">
        <v>393</v>
      </c>
    </row>
    <row r="570" spans="1:2">
      <c r="A570" s="2" t="s">
        <v>570</v>
      </c>
      <c r="B570" s="2">
        <v>447</v>
      </c>
    </row>
    <row r="571" spans="1:2">
      <c r="A571" s="2" t="s">
        <v>571</v>
      </c>
      <c r="B571" s="2">
        <v>442</v>
      </c>
    </row>
    <row r="572" spans="1:2">
      <c r="A572" s="2" t="s">
        <v>572</v>
      </c>
      <c r="B572" s="2">
        <v>430</v>
      </c>
    </row>
    <row r="573" spans="1:2">
      <c r="A573" s="2" t="s">
        <v>573</v>
      </c>
      <c r="B573" s="2">
        <v>453</v>
      </c>
    </row>
    <row r="574" spans="1:2">
      <c r="A574" s="2" t="s">
        <v>574</v>
      </c>
      <c r="B574" s="2">
        <v>417</v>
      </c>
    </row>
    <row r="575" spans="1:2">
      <c r="A575" s="2" t="s">
        <v>575</v>
      </c>
      <c r="B575" s="2">
        <v>373</v>
      </c>
    </row>
    <row r="576" spans="1:2">
      <c r="A576" s="2" t="s">
        <v>576</v>
      </c>
      <c r="B576" s="2">
        <v>352</v>
      </c>
    </row>
    <row r="577" spans="1:2">
      <c r="A577" s="2" t="s">
        <v>577</v>
      </c>
      <c r="B577" s="2">
        <v>408</v>
      </c>
    </row>
    <row r="578" spans="1:2">
      <c r="A578" s="2" t="s">
        <v>578</v>
      </c>
      <c r="B578" s="2">
        <v>475</v>
      </c>
    </row>
    <row r="579" spans="1:2">
      <c r="A579" s="2" t="s">
        <v>579</v>
      </c>
      <c r="B579" s="2">
        <v>413</v>
      </c>
    </row>
    <row r="580" spans="1:2">
      <c r="A580" s="2" t="s">
        <v>580</v>
      </c>
      <c r="B580" s="2">
        <v>404</v>
      </c>
    </row>
    <row r="581" spans="1:2">
      <c r="A581" s="2" t="s">
        <v>581</v>
      </c>
      <c r="B581" s="2">
        <v>385</v>
      </c>
    </row>
    <row r="582" spans="1:2">
      <c r="A582" s="2" t="s">
        <v>582</v>
      </c>
      <c r="B582" s="2">
        <v>442</v>
      </c>
    </row>
    <row r="583" spans="1:2">
      <c r="A583" s="2" t="s">
        <v>583</v>
      </c>
      <c r="B583" s="2">
        <v>402</v>
      </c>
    </row>
    <row r="584" spans="1:2">
      <c r="A584" s="2" t="s">
        <v>584</v>
      </c>
      <c r="B584" s="2">
        <v>365</v>
      </c>
    </row>
    <row r="585" spans="1:2">
      <c r="A585" s="2" t="s">
        <v>585</v>
      </c>
      <c r="B585" s="2">
        <v>347</v>
      </c>
    </row>
    <row r="586" spans="1:2">
      <c r="A586" s="2" t="s">
        <v>586</v>
      </c>
      <c r="B586" s="2">
        <v>414</v>
      </c>
    </row>
    <row r="587" spans="1:2">
      <c r="A587" s="2" t="s">
        <v>587</v>
      </c>
      <c r="B587" s="2">
        <v>395</v>
      </c>
    </row>
    <row r="588" spans="1:2">
      <c r="A588" s="2" t="s">
        <v>588</v>
      </c>
      <c r="B588" s="2">
        <v>372</v>
      </c>
    </row>
    <row r="589" spans="1:2">
      <c r="A589" s="2" t="s">
        <v>589</v>
      </c>
      <c r="B589" s="2">
        <v>398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553" workbookViewId="0">
      <selection activeCell="A554" sqref="A554:XFD588"/>
    </sheetView>
  </sheetViews>
  <sheetFormatPr baseColWidth="10" defaultColWidth="11.5" defaultRowHeight="12" x14ac:dyDescent="0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3220</v>
      </c>
    </row>
    <row r="3" spans="1:2">
      <c r="A3" s="2" t="s">
        <v>3</v>
      </c>
      <c r="B3" s="2">
        <v>3527</v>
      </c>
    </row>
    <row r="4" spans="1:2">
      <c r="A4" s="2" t="s">
        <v>4</v>
      </c>
      <c r="B4" s="2">
        <v>2805</v>
      </c>
    </row>
    <row r="5" spans="1:2">
      <c r="A5" s="2" t="s">
        <v>5</v>
      </c>
      <c r="B5" s="2">
        <v>2889</v>
      </c>
    </row>
    <row r="6" spans="1:2">
      <c r="A6" s="2" t="s">
        <v>6</v>
      </c>
      <c r="B6" s="2">
        <v>3238</v>
      </c>
    </row>
    <row r="7" spans="1:2">
      <c r="A7" s="2" t="s">
        <v>7</v>
      </c>
      <c r="B7" s="2">
        <v>3162</v>
      </c>
    </row>
    <row r="8" spans="1:2">
      <c r="A8" s="2" t="s">
        <v>8</v>
      </c>
      <c r="B8" s="2">
        <v>3445</v>
      </c>
    </row>
    <row r="9" spans="1:2">
      <c r="A9" s="2" t="s">
        <v>9</v>
      </c>
      <c r="B9" s="2">
        <v>3011</v>
      </c>
    </row>
    <row r="10" spans="1:2">
      <c r="A10" s="2" t="s">
        <v>10</v>
      </c>
      <c r="B10" s="2">
        <v>2915</v>
      </c>
    </row>
    <row r="11" spans="1:2">
      <c r="A11" s="2" t="s">
        <v>11</v>
      </c>
      <c r="B11" s="2">
        <v>3380</v>
      </c>
    </row>
    <row r="12" spans="1:2">
      <c r="A12" s="2" t="s">
        <v>12</v>
      </c>
      <c r="B12" s="2">
        <v>2846</v>
      </c>
    </row>
    <row r="13" spans="1:2">
      <c r="A13" s="2" t="s">
        <v>13</v>
      </c>
      <c r="B13" s="2">
        <v>3077</v>
      </c>
    </row>
    <row r="14" spans="1:2">
      <c r="A14" s="2" t="s">
        <v>14</v>
      </c>
      <c r="B14" s="2">
        <v>3037</v>
      </c>
    </row>
    <row r="15" spans="1:2">
      <c r="A15" s="2" t="s">
        <v>15</v>
      </c>
      <c r="B15" s="2">
        <v>3063</v>
      </c>
    </row>
    <row r="16" spans="1:2">
      <c r="A16" s="2" t="s">
        <v>16</v>
      </c>
      <c r="B16" s="2">
        <v>3520</v>
      </c>
    </row>
    <row r="17" spans="1:2">
      <c r="A17" s="2" t="s">
        <v>17</v>
      </c>
      <c r="B17" s="2">
        <v>3069</v>
      </c>
    </row>
    <row r="18" spans="1:2">
      <c r="A18" s="2" t="s">
        <v>18</v>
      </c>
      <c r="B18" s="2">
        <v>3750</v>
      </c>
    </row>
    <row r="19" spans="1:2">
      <c r="A19" s="2" t="s">
        <v>19</v>
      </c>
      <c r="B19" s="2">
        <v>3529</v>
      </c>
    </row>
    <row r="20" spans="1:2">
      <c r="A20" s="2" t="s">
        <v>20</v>
      </c>
      <c r="B20" s="2">
        <v>3964</v>
      </c>
    </row>
    <row r="21" spans="1:2">
      <c r="A21" s="2" t="s">
        <v>21</v>
      </c>
      <c r="B21" s="2">
        <v>3171</v>
      </c>
    </row>
    <row r="22" spans="1:2">
      <c r="A22" s="2" t="s">
        <v>22</v>
      </c>
      <c r="B22" s="2">
        <v>3154</v>
      </c>
    </row>
    <row r="23" spans="1:2">
      <c r="A23" s="2" t="s">
        <v>23</v>
      </c>
      <c r="B23" s="2">
        <v>3767</v>
      </c>
    </row>
    <row r="24" spans="1:2">
      <c r="A24" s="2" t="s">
        <v>24</v>
      </c>
      <c r="B24" s="2">
        <v>4096</v>
      </c>
    </row>
    <row r="25" spans="1:2">
      <c r="A25" s="2" t="s">
        <v>25</v>
      </c>
      <c r="B25" s="2">
        <v>3636</v>
      </c>
    </row>
    <row r="26" spans="1:2">
      <c r="A26" s="2" t="s">
        <v>26</v>
      </c>
      <c r="B26" s="2">
        <v>3981</v>
      </c>
    </row>
    <row r="27" spans="1:2">
      <c r="A27" s="2" t="s">
        <v>27</v>
      </c>
      <c r="B27" s="2">
        <v>3029</v>
      </c>
    </row>
    <row r="28" spans="1:2">
      <c r="A28" s="2" t="s">
        <v>28</v>
      </c>
      <c r="B28" s="2">
        <v>3301</v>
      </c>
    </row>
    <row r="29" spans="1:2">
      <c r="A29" s="2" t="s">
        <v>29</v>
      </c>
      <c r="B29" s="2">
        <v>3427</v>
      </c>
    </row>
    <row r="30" spans="1:2">
      <c r="A30" s="2" t="s">
        <v>30</v>
      </c>
      <c r="B30" s="2">
        <v>2824</v>
      </c>
    </row>
    <row r="31" spans="1:2">
      <c r="A31" s="2" t="s">
        <v>31</v>
      </c>
      <c r="B31" s="2">
        <v>4296</v>
      </c>
    </row>
    <row r="32" spans="1:2">
      <c r="A32" s="2" t="s">
        <v>32</v>
      </c>
      <c r="B32" s="2">
        <v>3394</v>
      </c>
    </row>
    <row r="33" spans="1:2">
      <c r="A33" s="2" t="s">
        <v>33</v>
      </c>
      <c r="B33" s="2">
        <v>3097</v>
      </c>
    </row>
    <row r="34" spans="1:2">
      <c r="A34" s="2" t="s">
        <v>34</v>
      </c>
      <c r="B34" s="2">
        <v>4557</v>
      </c>
    </row>
    <row r="35" spans="1:2">
      <c r="A35" s="2" t="s">
        <v>35</v>
      </c>
      <c r="B35" s="2">
        <v>4017</v>
      </c>
    </row>
    <row r="36" spans="1:2">
      <c r="A36" s="2" t="s">
        <v>36</v>
      </c>
      <c r="B36" s="2">
        <v>3465</v>
      </c>
    </row>
    <row r="37" spans="1:2">
      <c r="A37" s="2" t="s">
        <v>37</v>
      </c>
      <c r="B37" s="2">
        <v>3750</v>
      </c>
    </row>
    <row r="38" spans="1:2">
      <c r="A38" s="2" t="s">
        <v>38</v>
      </c>
      <c r="B38" s="2">
        <v>3947</v>
      </c>
    </row>
    <row r="39" spans="1:2">
      <c r="A39" s="2" t="s">
        <v>39</v>
      </c>
      <c r="B39" s="2">
        <v>3592</v>
      </c>
    </row>
    <row r="40" spans="1:2">
      <c r="A40" s="2" t="s">
        <v>40</v>
      </c>
      <c r="B40" s="2">
        <v>3500</v>
      </c>
    </row>
    <row r="41" spans="1:2">
      <c r="A41" s="2" t="s">
        <v>41</v>
      </c>
      <c r="B41" s="2">
        <v>2784</v>
      </c>
    </row>
    <row r="42" spans="1:2">
      <c r="A42" s="2" t="s">
        <v>42</v>
      </c>
      <c r="B42" s="2">
        <v>3828</v>
      </c>
    </row>
    <row r="43" spans="1:2">
      <c r="A43" s="2" t="s">
        <v>43</v>
      </c>
      <c r="B43" s="2">
        <v>3253</v>
      </c>
    </row>
    <row r="44" spans="1:2">
      <c r="A44" s="2" t="s">
        <v>44</v>
      </c>
      <c r="B44" s="2">
        <v>3054</v>
      </c>
    </row>
    <row r="45" spans="1:2">
      <c r="A45" s="2" t="s">
        <v>45</v>
      </c>
      <c r="B45" s="2">
        <v>2980</v>
      </c>
    </row>
    <row r="46" spans="1:2">
      <c r="A46" s="2" t="s">
        <v>46</v>
      </c>
      <c r="B46" s="2">
        <v>3082</v>
      </c>
    </row>
    <row r="47" spans="1:2">
      <c r="A47" s="2" t="s">
        <v>47</v>
      </c>
      <c r="B47" s="2">
        <v>3457</v>
      </c>
    </row>
    <row r="48" spans="1:2">
      <c r="A48" s="2" t="s">
        <v>48</v>
      </c>
      <c r="B48" s="2">
        <v>3077</v>
      </c>
    </row>
    <row r="49" spans="1:2">
      <c r="A49" s="2" t="s">
        <v>49</v>
      </c>
      <c r="B49" s="2">
        <v>2884</v>
      </c>
    </row>
    <row r="50" spans="1:2">
      <c r="A50" s="2" t="s">
        <v>50</v>
      </c>
      <c r="B50" s="2">
        <v>3147</v>
      </c>
    </row>
    <row r="51" spans="1:2">
      <c r="A51" s="2" t="s">
        <v>51</v>
      </c>
      <c r="B51" s="2">
        <v>3302</v>
      </c>
    </row>
    <row r="52" spans="1:2">
      <c r="A52" s="2" t="s">
        <v>52</v>
      </c>
      <c r="B52" s="2">
        <v>3169</v>
      </c>
    </row>
    <row r="53" spans="1:2">
      <c r="A53" s="2" t="s">
        <v>53</v>
      </c>
      <c r="B53" s="2">
        <v>2828</v>
      </c>
    </row>
    <row r="54" spans="1:2">
      <c r="A54" s="2" t="s">
        <v>54</v>
      </c>
      <c r="B54" s="2">
        <v>1765</v>
      </c>
    </row>
    <row r="55" spans="1:2">
      <c r="A55" s="2" t="s">
        <v>55</v>
      </c>
      <c r="B55" s="2">
        <v>3158</v>
      </c>
    </row>
    <row r="56" spans="1:2">
      <c r="A56" s="2" t="s">
        <v>56</v>
      </c>
      <c r="B56" s="2">
        <v>2816</v>
      </c>
    </row>
    <row r="57" spans="1:2">
      <c r="A57" s="2" t="s">
        <v>57</v>
      </c>
      <c r="B57" s="2">
        <v>3482</v>
      </c>
    </row>
    <row r="58" spans="1:2">
      <c r="A58" s="2" t="s">
        <v>58</v>
      </c>
      <c r="B58" s="2">
        <v>3176</v>
      </c>
    </row>
    <row r="59" spans="1:2">
      <c r="A59" s="2" t="s">
        <v>59</v>
      </c>
      <c r="B59" s="2">
        <v>2965</v>
      </c>
    </row>
    <row r="60" spans="1:2">
      <c r="A60" s="2" t="s">
        <v>60</v>
      </c>
      <c r="B60" s="2">
        <v>3149</v>
      </c>
    </row>
    <row r="61" spans="1:2">
      <c r="A61" s="2" t="s">
        <v>61</v>
      </c>
      <c r="B61" s="2">
        <v>3161</v>
      </c>
    </row>
    <row r="62" spans="1:2">
      <c r="A62" s="2" t="s">
        <v>62</v>
      </c>
      <c r="B62" s="2">
        <v>3058</v>
      </c>
    </row>
    <row r="63" spans="1:2">
      <c r="A63" s="2" t="s">
        <v>63</v>
      </c>
      <c r="B63" s="2">
        <v>3140</v>
      </c>
    </row>
    <row r="64" spans="1:2">
      <c r="A64" s="2" t="s">
        <v>64</v>
      </c>
      <c r="B64" s="2">
        <v>3110</v>
      </c>
    </row>
    <row r="65" spans="1:2">
      <c r="A65" s="2" t="s">
        <v>65</v>
      </c>
      <c r="B65" s="2">
        <v>3166</v>
      </c>
    </row>
    <row r="66" spans="1:2">
      <c r="A66" s="2" t="s">
        <v>66</v>
      </c>
      <c r="B66" s="2">
        <v>3110</v>
      </c>
    </row>
    <row r="67" spans="1:2">
      <c r="A67" s="2" t="s">
        <v>67</v>
      </c>
      <c r="B67" s="2">
        <v>3235</v>
      </c>
    </row>
    <row r="68" spans="1:2">
      <c r="A68" s="2" t="s">
        <v>68</v>
      </c>
      <c r="B68" s="2">
        <v>3035</v>
      </c>
    </row>
    <row r="69" spans="1:2">
      <c r="A69" s="2" t="s">
        <v>69</v>
      </c>
      <c r="B69" s="2">
        <v>3452</v>
      </c>
    </row>
    <row r="70" spans="1:2">
      <c r="A70" s="2" t="s">
        <v>70</v>
      </c>
      <c r="B70" s="2">
        <v>3543</v>
      </c>
    </row>
    <row r="71" spans="1:2">
      <c r="A71" s="2" t="s">
        <v>71</v>
      </c>
      <c r="B71" s="2">
        <v>2646</v>
      </c>
    </row>
    <row r="72" spans="1:2">
      <c r="A72" s="2" t="s">
        <v>72</v>
      </c>
      <c r="B72" s="2">
        <v>3470</v>
      </c>
    </row>
    <row r="73" spans="1:2">
      <c r="A73" s="2" t="s">
        <v>73</v>
      </c>
      <c r="B73" s="2">
        <v>2950</v>
      </c>
    </row>
    <row r="74" spans="1:2">
      <c r="A74" s="2" t="s">
        <v>74</v>
      </c>
      <c r="B74" s="2">
        <v>3345</v>
      </c>
    </row>
    <row r="75" spans="1:2">
      <c r="A75" s="2" t="s">
        <v>75</v>
      </c>
      <c r="B75" s="2">
        <v>3648</v>
      </c>
    </row>
    <row r="76" spans="1:2">
      <c r="A76" s="2" t="s">
        <v>76</v>
      </c>
      <c r="B76" s="2">
        <v>3812</v>
      </c>
    </row>
    <row r="77" spans="1:2">
      <c r="A77" s="2" t="s">
        <v>77</v>
      </c>
      <c r="B77" s="2">
        <v>3007</v>
      </c>
    </row>
    <row r="78" spans="1:2">
      <c r="A78" s="2" t="s">
        <v>78</v>
      </c>
      <c r="B78" s="2">
        <v>3079</v>
      </c>
    </row>
    <row r="79" spans="1:2">
      <c r="A79" s="2" t="s">
        <v>79</v>
      </c>
      <c r="B79" s="2">
        <v>3129</v>
      </c>
    </row>
    <row r="80" spans="1:2">
      <c r="A80" s="2" t="s">
        <v>80</v>
      </c>
      <c r="B80" s="2">
        <v>2817</v>
      </c>
    </row>
    <row r="81" spans="1:2">
      <c r="A81" s="2" t="s">
        <v>81</v>
      </c>
      <c r="B81" s="2">
        <v>3560</v>
      </c>
    </row>
    <row r="82" spans="1:2">
      <c r="A82" s="2" t="s">
        <v>82</v>
      </c>
      <c r="B82" s="2">
        <v>2555</v>
      </c>
    </row>
    <row r="83" spans="1:2">
      <c r="A83" s="2" t="s">
        <v>83</v>
      </c>
      <c r="B83" s="2">
        <v>3110</v>
      </c>
    </row>
    <row r="84" spans="1:2">
      <c r="A84" s="2" t="s">
        <v>84</v>
      </c>
      <c r="B84" s="2">
        <v>3756</v>
      </c>
    </row>
    <row r="85" spans="1:2">
      <c r="A85" s="2" t="s">
        <v>85</v>
      </c>
      <c r="B85" s="2">
        <v>2864</v>
      </c>
    </row>
    <row r="86" spans="1:2">
      <c r="A86" s="2" t="s">
        <v>86</v>
      </c>
      <c r="B86" s="2">
        <v>3661</v>
      </c>
    </row>
    <row r="87" spans="1:2">
      <c r="A87" s="2" t="s">
        <v>87</v>
      </c>
      <c r="B87" s="2">
        <v>2584</v>
      </c>
    </row>
    <row r="88" spans="1:2">
      <c r="A88" s="2" t="s">
        <v>88</v>
      </c>
      <c r="B88" s="2">
        <v>2865</v>
      </c>
    </row>
    <row r="89" spans="1:2">
      <c r="A89" s="2" t="s">
        <v>89</v>
      </c>
      <c r="B89" s="2">
        <v>3164</v>
      </c>
    </row>
    <row r="90" spans="1:2">
      <c r="A90" s="2" t="s">
        <v>90</v>
      </c>
      <c r="B90" s="2">
        <v>3947</v>
      </c>
    </row>
    <row r="91" spans="1:2">
      <c r="A91" s="2" t="s">
        <v>91</v>
      </c>
      <c r="B91" s="2">
        <v>3969</v>
      </c>
    </row>
    <row r="92" spans="1:2">
      <c r="A92" s="2" t="s">
        <v>92</v>
      </c>
      <c r="B92" s="2">
        <v>3147</v>
      </c>
    </row>
    <row r="93" spans="1:2">
      <c r="A93" s="2" t="s">
        <v>93</v>
      </c>
      <c r="B93" s="2">
        <v>3179</v>
      </c>
    </row>
    <row r="94" spans="1:2">
      <c r="A94" s="2" t="s">
        <v>94</v>
      </c>
      <c r="B94" s="2">
        <v>3202</v>
      </c>
    </row>
    <row r="95" spans="1:2">
      <c r="A95" s="2" t="s">
        <v>95</v>
      </c>
      <c r="B95" s="2">
        <v>2894</v>
      </c>
    </row>
    <row r="96" spans="1:2">
      <c r="A96" s="2" t="s">
        <v>96</v>
      </c>
      <c r="B96" s="2">
        <v>2973</v>
      </c>
    </row>
    <row r="97" spans="1:2">
      <c r="A97" s="2" t="s">
        <v>97</v>
      </c>
      <c r="B97" s="2">
        <v>3159</v>
      </c>
    </row>
    <row r="98" spans="1:2">
      <c r="A98" s="2" t="s">
        <v>98</v>
      </c>
      <c r="B98" s="2">
        <v>2564</v>
      </c>
    </row>
    <row r="99" spans="1:2">
      <c r="A99" s="2" t="s">
        <v>99</v>
      </c>
      <c r="B99" s="2">
        <v>2392</v>
      </c>
    </row>
    <row r="100" spans="1:2">
      <c r="A100" s="2" t="s">
        <v>100</v>
      </c>
      <c r="B100" s="2">
        <v>2597</v>
      </c>
    </row>
    <row r="101" spans="1:2">
      <c r="A101" s="2" t="s">
        <v>101</v>
      </c>
      <c r="B101" s="2">
        <v>2647</v>
      </c>
    </row>
    <row r="102" spans="1:2">
      <c r="A102" s="2" t="s">
        <v>102</v>
      </c>
      <c r="B102" s="2">
        <v>2772</v>
      </c>
    </row>
    <row r="103" spans="1:2">
      <c r="A103" s="2" t="s">
        <v>103</v>
      </c>
      <c r="B103" s="2">
        <v>2924</v>
      </c>
    </row>
    <row r="104" spans="1:2">
      <c r="A104" s="2" t="s">
        <v>104</v>
      </c>
      <c r="B104" s="2">
        <v>2827</v>
      </c>
    </row>
    <row r="105" spans="1:2">
      <c r="A105" s="2" t="s">
        <v>105</v>
      </c>
      <c r="B105" s="2">
        <v>2814</v>
      </c>
    </row>
    <row r="106" spans="1:2">
      <c r="A106" s="2" t="s">
        <v>106</v>
      </c>
      <c r="B106" s="2">
        <v>3170</v>
      </c>
    </row>
    <row r="107" spans="1:2">
      <c r="A107" s="2" t="s">
        <v>107</v>
      </c>
      <c r="B107" s="2">
        <v>2665</v>
      </c>
    </row>
    <row r="108" spans="1:2">
      <c r="A108" s="2" t="s">
        <v>108</v>
      </c>
      <c r="B108" s="2">
        <v>3170</v>
      </c>
    </row>
    <row r="109" spans="1:2">
      <c r="A109" s="2" t="s">
        <v>109</v>
      </c>
      <c r="B109" s="2">
        <v>3135</v>
      </c>
    </row>
    <row r="110" spans="1:2">
      <c r="A110" s="2" t="s">
        <v>110</v>
      </c>
      <c r="B110" s="2">
        <v>2807</v>
      </c>
    </row>
    <row r="111" spans="1:2">
      <c r="A111" s="2" t="s">
        <v>111</v>
      </c>
      <c r="B111" s="2">
        <v>2732</v>
      </c>
    </row>
    <row r="112" spans="1:2">
      <c r="A112" s="2" t="s">
        <v>112</v>
      </c>
      <c r="B112" s="2">
        <v>2766</v>
      </c>
    </row>
    <row r="113" spans="1:2">
      <c r="A113" s="2" t="s">
        <v>113</v>
      </c>
      <c r="B113" s="2">
        <v>3068</v>
      </c>
    </row>
    <row r="114" spans="1:2">
      <c r="A114" s="2" t="s">
        <v>114</v>
      </c>
      <c r="B114" s="2">
        <v>2829</v>
      </c>
    </row>
    <row r="115" spans="1:2">
      <c r="A115" s="2" t="s">
        <v>115</v>
      </c>
      <c r="B115" s="2">
        <v>2953</v>
      </c>
    </row>
    <row r="116" spans="1:2">
      <c r="A116" s="2" t="s">
        <v>116</v>
      </c>
      <c r="B116" s="2">
        <v>3179</v>
      </c>
    </row>
    <row r="117" spans="1:2">
      <c r="A117" s="2" t="s">
        <v>117</v>
      </c>
      <c r="B117" s="2">
        <v>3020</v>
      </c>
    </row>
    <row r="118" spans="1:2">
      <c r="A118" s="2" t="s">
        <v>118</v>
      </c>
      <c r="B118" s="2">
        <v>3521</v>
      </c>
    </row>
    <row r="119" spans="1:2">
      <c r="A119" s="2" t="s">
        <v>119</v>
      </c>
      <c r="B119" s="2">
        <v>3363</v>
      </c>
    </row>
    <row r="120" spans="1:2">
      <c r="A120" s="2" t="s">
        <v>120</v>
      </c>
      <c r="B120" s="2">
        <v>3529</v>
      </c>
    </row>
    <row r="121" spans="1:2">
      <c r="A121" s="2" t="s">
        <v>121</v>
      </c>
      <c r="B121" s="2">
        <v>3251</v>
      </c>
    </row>
    <row r="122" spans="1:2">
      <c r="A122" s="2" t="s">
        <v>122</v>
      </c>
      <c r="B122" s="2">
        <v>3135</v>
      </c>
    </row>
    <row r="123" spans="1:2">
      <c r="A123" s="2" t="s">
        <v>123</v>
      </c>
      <c r="B123" s="2">
        <v>2894</v>
      </c>
    </row>
    <row r="124" spans="1:2">
      <c r="A124" s="2" t="s">
        <v>124</v>
      </c>
      <c r="B124" s="2">
        <v>2829</v>
      </c>
    </row>
    <row r="125" spans="1:2">
      <c r="A125" s="2" t="s">
        <v>125</v>
      </c>
      <c r="B125" s="2">
        <v>3390</v>
      </c>
    </row>
    <row r="126" spans="1:2">
      <c r="A126" s="2" t="s">
        <v>126</v>
      </c>
      <c r="B126" s="2">
        <v>3610</v>
      </c>
    </row>
    <row r="127" spans="1:2">
      <c r="A127" s="2" t="s">
        <v>127</v>
      </c>
      <c r="B127" s="2">
        <v>3208</v>
      </c>
    </row>
    <row r="128" spans="1:2">
      <c r="A128" s="2" t="s">
        <v>128</v>
      </c>
      <c r="B128" s="2">
        <v>3235</v>
      </c>
    </row>
    <row r="129" spans="1:2">
      <c r="A129" s="2" t="s">
        <v>129</v>
      </c>
      <c r="B129" s="2">
        <v>3310</v>
      </c>
    </row>
    <row r="130" spans="1:2">
      <c r="A130" s="2" t="s">
        <v>130</v>
      </c>
      <c r="B130" s="2">
        <v>3012</v>
      </c>
    </row>
    <row r="131" spans="1:2">
      <c r="A131" s="2" t="s">
        <v>131</v>
      </c>
      <c r="B131" s="2">
        <v>3108</v>
      </c>
    </row>
    <row r="132" spans="1:2">
      <c r="A132" s="2" t="s">
        <v>132</v>
      </c>
      <c r="B132" s="2">
        <v>2887</v>
      </c>
    </row>
    <row r="133" spans="1:2">
      <c r="A133" s="2" t="s">
        <v>133</v>
      </c>
      <c r="B133" s="2">
        <v>2737</v>
      </c>
    </row>
    <row r="134" spans="1:2">
      <c r="A134" s="2" t="s">
        <v>134</v>
      </c>
      <c r="B134" s="2">
        <v>3047</v>
      </c>
    </row>
    <row r="135" spans="1:2">
      <c r="A135" s="2" t="s">
        <v>135</v>
      </c>
      <c r="B135" s="2">
        <v>2766</v>
      </c>
    </row>
    <row r="136" spans="1:2">
      <c r="A136" s="2" t="s">
        <v>136</v>
      </c>
      <c r="B136" s="2">
        <v>3364</v>
      </c>
    </row>
    <row r="137" spans="1:2">
      <c r="A137" s="2" t="s">
        <v>137</v>
      </c>
      <c r="B137" s="2">
        <v>3125</v>
      </c>
    </row>
    <row r="138" spans="1:2">
      <c r="A138" s="2" t="s">
        <v>138</v>
      </c>
      <c r="B138" s="2">
        <v>2296</v>
      </c>
    </row>
    <row r="139" spans="1:2">
      <c r="A139" s="2" t="s">
        <v>139</v>
      </c>
      <c r="B139" s="2">
        <v>3605</v>
      </c>
    </row>
    <row r="140" spans="1:2">
      <c r="A140" s="2" t="s">
        <v>140</v>
      </c>
      <c r="B140" s="2">
        <v>2051</v>
      </c>
    </row>
    <row r="141" spans="1:2">
      <c r="A141" s="2" t="s">
        <v>141</v>
      </c>
      <c r="B141" s="2">
        <v>3235</v>
      </c>
    </row>
    <row r="142" spans="1:2">
      <c r="A142" s="2" t="s">
        <v>142</v>
      </c>
      <c r="B142" s="2">
        <v>1986</v>
      </c>
    </row>
    <row r="143" spans="1:2">
      <c r="A143" s="2" t="s">
        <v>143</v>
      </c>
      <c r="B143" s="2">
        <v>3568</v>
      </c>
    </row>
    <row r="144" spans="1:2">
      <c r="A144" s="2" t="s">
        <v>144</v>
      </c>
      <c r="B144" s="2">
        <v>3931</v>
      </c>
    </row>
    <row r="145" spans="1:2">
      <c r="A145" s="2" t="s">
        <v>145</v>
      </c>
      <c r="B145" s="2">
        <v>3270</v>
      </c>
    </row>
    <row r="146" spans="1:2">
      <c r="A146" s="2" t="s">
        <v>146</v>
      </c>
      <c r="B146" s="2">
        <v>3226</v>
      </c>
    </row>
    <row r="147" spans="1:2">
      <c r="A147" s="2" t="s">
        <v>147</v>
      </c>
      <c r="B147" s="2">
        <v>3000</v>
      </c>
    </row>
    <row r="148" spans="1:2">
      <c r="A148" s="2" t="s">
        <v>148</v>
      </c>
      <c r="B148" s="2">
        <v>2771</v>
      </c>
    </row>
    <row r="149" spans="1:2">
      <c r="A149" s="2" t="s">
        <v>149</v>
      </c>
      <c r="B149" s="2">
        <v>2789</v>
      </c>
    </row>
    <row r="150" spans="1:2">
      <c r="A150" s="2" t="s">
        <v>150</v>
      </c>
      <c r="B150" s="2">
        <v>2684</v>
      </c>
    </row>
    <row r="151" spans="1:2">
      <c r="A151" s="2" t="s">
        <v>151</v>
      </c>
      <c r="B151" s="2">
        <v>2752</v>
      </c>
    </row>
    <row r="152" spans="1:2">
      <c r="A152" s="2" t="s">
        <v>152</v>
      </c>
      <c r="B152" s="2">
        <v>3042</v>
      </c>
    </row>
    <row r="153" spans="1:2">
      <c r="A153" s="2" t="s">
        <v>153</v>
      </c>
      <c r="B153" s="2">
        <v>3310</v>
      </c>
    </row>
    <row r="154" spans="1:2">
      <c r="A154" s="2" t="s">
        <v>154</v>
      </c>
      <c r="B154" s="2">
        <v>3460</v>
      </c>
    </row>
    <row r="155" spans="1:2">
      <c r="A155" s="2" t="s">
        <v>155</v>
      </c>
      <c r="B155" s="2">
        <v>3172</v>
      </c>
    </row>
    <row r="156" spans="1:2">
      <c r="A156" s="2" t="s">
        <v>156</v>
      </c>
      <c r="B156" s="2">
        <v>2967</v>
      </c>
    </row>
    <row r="157" spans="1:2">
      <c r="A157" s="2" t="s">
        <v>157</v>
      </c>
      <c r="B157" s="2">
        <v>2851</v>
      </c>
    </row>
    <row r="158" spans="1:2">
      <c r="A158" s="2" t="s">
        <v>158</v>
      </c>
      <c r="B158" s="2">
        <v>2711</v>
      </c>
    </row>
    <row r="159" spans="1:2">
      <c r="A159" s="2" t="s">
        <v>159</v>
      </c>
      <c r="B159" s="2">
        <v>3129</v>
      </c>
    </row>
    <row r="160" spans="1:2">
      <c r="A160" s="2" t="s">
        <v>160</v>
      </c>
      <c r="B160" s="2">
        <v>3390</v>
      </c>
    </row>
    <row r="161" spans="1:2">
      <c r="A161" s="2" t="s">
        <v>161</v>
      </c>
      <c r="B161" s="2">
        <v>2730</v>
      </c>
    </row>
    <row r="162" spans="1:2">
      <c r="A162" s="2" t="s">
        <v>162</v>
      </c>
      <c r="B162" s="2">
        <v>3128</v>
      </c>
    </row>
    <row r="163" spans="1:2">
      <c r="A163" s="2" t="s">
        <v>163</v>
      </c>
      <c r="B163" s="2">
        <v>3107</v>
      </c>
    </row>
    <row r="164" spans="1:2">
      <c r="A164" s="2" t="s">
        <v>164</v>
      </c>
      <c r="B164" s="2">
        <v>3307</v>
      </c>
    </row>
    <row r="165" spans="1:2">
      <c r="A165" s="2" t="s">
        <v>165</v>
      </c>
      <c r="B165" s="2">
        <v>3281</v>
      </c>
    </row>
    <row r="166" spans="1:2">
      <c r="A166" s="2" t="s">
        <v>166</v>
      </c>
      <c r="B166" s="2">
        <v>3104</v>
      </c>
    </row>
    <row r="167" spans="1:2">
      <c r="A167" s="2" t="s">
        <v>167</v>
      </c>
      <c r="B167" s="2">
        <v>2997</v>
      </c>
    </row>
    <row r="168" spans="1:2">
      <c r="A168" s="2" t="s">
        <v>168</v>
      </c>
      <c r="B168" s="2">
        <v>3182</v>
      </c>
    </row>
    <row r="169" spans="1:2">
      <c r="A169" s="2" t="s">
        <v>169</v>
      </c>
      <c r="B169" s="2">
        <v>3673</v>
      </c>
    </row>
    <row r="170" spans="1:2">
      <c r="A170" s="2" t="s">
        <v>170</v>
      </c>
      <c r="B170" s="2">
        <v>3706</v>
      </c>
    </row>
    <row r="171" spans="1:2">
      <c r="A171" s="2" t="s">
        <v>171</v>
      </c>
      <c r="B171" s="2">
        <v>3445</v>
      </c>
    </row>
    <row r="172" spans="1:2">
      <c r="A172" s="2" t="s">
        <v>172</v>
      </c>
      <c r="B172" s="2">
        <v>3204</v>
      </c>
    </row>
    <row r="173" spans="1:2">
      <c r="A173" s="2" t="s">
        <v>173</v>
      </c>
      <c r="B173" s="2">
        <v>3300</v>
      </c>
    </row>
    <row r="174" spans="1:2">
      <c r="A174" s="2" t="s">
        <v>174</v>
      </c>
      <c r="B174" s="2">
        <v>3324</v>
      </c>
    </row>
    <row r="175" spans="1:2">
      <c r="A175" s="2" t="s">
        <v>175</v>
      </c>
      <c r="B175" s="2">
        <v>3453</v>
      </c>
    </row>
    <row r="176" spans="1:2">
      <c r="A176" s="2" t="s">
        <v>176</v>
      </c>
      <c r="B176" s="2">
        <v>3156</v>
      </c>
    </row>
    <row r="177" spans="1:2">
      <c r="A177" s="2" t="s">
        <v>177</v>
      </c>
      <c r="B177" s="2">
        <v>3584</v>
      </c>
    </row>
    <row r="178" spans="1:2">
      <c r="A178" s="2" t="s">
        <v>178</v>
      </c>
      <c r="B178" s="2">
        <v>3263</v>
      </c>
    </row>
    <row r="179" spans="1:2">
      <c r="A179" s="2" t="s">
        <v>179</v>
      </c>
      <c r="B179" s="2">
        <v>3350</v>
      </c>
    </row>
    <row r="180" spans="1:2">
      <c r="A180" s="2" t="s">
        <v>180</v>
      </c>
      <c r="B180" s="2">
        <v>3846</v>
      </c>
    </row>
    <row r="181" spans="1:2">
      <c r="A181" s="2" t="s">
        <v>181</v>
      </c>
      <c r="B181" s="2">
        <v>3539</v>
      </c>
    </row>
    <row r="182" spans="1:2">
      <c r="A182" s="2" t="s">
        <v>182</v>
      </c>
      <c r="B182" s="2">
        <v>3095</v>
      </c>
    </row>
    <row r="183" spans="1:2">
      <c r="A183" s="2" t="s">
        <v>183</v>
      </c>
      <c r="B183" s="2">
        <v>2880</v>
      </c>
    </row>
    <row r="184" spans="1:2">
      <c r="A184" s="2" t="s">
        <v>184</v>
      </c>
      <c r="B184" s="2">
        <v>3038</v>
      </c>
    </row>
    <row r="185" spans="1:2">
      <c r="A185" s="2" t="s">
        <v>185</v>
      </c>
      <c r="B185" s="2">
        <v>2903</v>
      </c>
    </row>
    <row r="186" spans="1:2">
      <c r="A186" s="2" t="s">
        <v>186</v>
      </c>
      <c r="B186" s="2">
        <v>3440</v>
      </c>
    </row>
    <row r="187" spans="1:2">
      <c r="A187" s="2" t="s">
        <v>187</v>
      </c>
      <c r="B187" s="2">
        <v>2706</v>
      </c>
    </row>
    <row r="188" spans="1:2">
      <c r="A188" s="2" t="s">
        <v>188</v>
      </c>
      <c r="B188" s="2">
        <v>3694</v>
      </c>
    </row>
    <row r="189" spans="1:2">
      <c r="A189" s="2" t="s">
        <v>189</v>
      </c>
      <c r="B189" s="2">
        <v>4225</v>
      </c>
    </row>
    <row r="190" spans="1:2">
      <c r="A190" s="2" t="s">
        <v>190</v>
      </c>
      <c r="B190" s="2">
        <v>3643</v>
      </c>
    </row>
    <row r="191" spans="1:2">
      <c r="A191" s="2" t="s">
        <v>191</v>
      </c>
      <c r="B191" s="2">
        <v>3148</v>
      </c>
    </row>
    <row r="192" spans="1:2">
      <c r="A192" s="2" t="s">
        <v>192</v>
      </c>
      <c r="B192" s="2">
        <v>3647</v>
      </c>
    </row>
    <row r="193" spans="1:2">
      <c r="A193" s="2" t="s">
        <v>193</v>
      </c>
      <c r="B193" s="2">
        <v>3696</v>
      </c>
    </row>
    <row r="194" spans="1:2">
      <c r="A194" s="2" t="s">
        <v>194</v>
      </c>
      <c r="B194" s="2">
        <v>4274</v>
      </c>
    </row>
    <row r="195" spans="1:2">
      <c r="A195" s="2" t="s">
        <v>195</v>
      </c>
      <c r="B195" s="2">
        <v>4207</v>
      </c>
    </row>
    <row r="196" spans="1:2">
      <c r="A196" s="2" t="s">
        <v>196</v>
      </c>
      <c r="B196" s="2">
        <v>3799</v>
      </c>
    </row>
    <row r="197" spans="1:2">
      <c r="A197" s="2" t="s">
        <v>197</v>
      </c>
      <c r="B197" s="2">
        <v>3462</v>
      </c>
    </row>
    <row r="198" spans="1:2">
      <c r="A198" s="2" t="s">
        <v>198</v>
      </c>
      <c r="B198" s="2">
        <v>2929</v>
      </c>
    </row>
    <row r="199" spans="1:2">
      <c r="A199" s="2" t="s">
        <v>199</v>
      </c>
      <c r="B199" s="2">
        <v>3139</v>
      </c>
    </row>
    <row r="200" spans="1:2">
      <c r="A200" s="2" t="s">
        <v>200</v>
      </c>
      <c r="B200" s="2">
        <v>3025</v>
      </c>
    </row>
    <row r="201" spans="1:2">
      <c r="A201" s="2" t="s">
        <v>201</v>
      </c>
      <c r="B201" s="2">
        <v>3304</v>
      </c>
    </row>
    <row r="202" spans="1:2">
      <c r="A202" s="2" t="s">
        <v>202</v>
      </c>
      <c r="B202" s="2">
        <v>2997</v>
      </c>
    </row>
    <row r="203" spans="1:2">
      <c r="A203" s="2" t="s">
        <v>203</v>
      </c>
      <c r="B203" s="2">
        <v>3619</v>
      </c>
    </row>
    <row r="204" spans="1:2">
      <c r="A204" s="2" t="s">
        <v>204</v>
      </c>
      <c r="B204" s="2">
        <v>2885</v>
      </c>
    </row>
    <row r="205" spans="1:2">
      <c r="A205" s="2" t="s">
        <v>205</v>
      </c>
      <c r="B205" s="2">
        <v>3122</v>
      </c>
    </row>
    <row r="206" spans="1:2">
      <c r="A206" s="2" t="s">
        <v>206</v>
      </c>
      <c r="B206" s="2">
        <v>3218</v>
      </c>
    </row>
    <row r="207" spans="1:2">
      <c r="A207" s="2" t="s">
        <v>207</v>
      </c>
      <c r="B207" s="2">
        <v>2881</v>
      </c>
    </row>
    <row r="208" spans="1:2">
      <c r="A208" s="2" t="s">
        <v>208</v>
      </c>
      <c r="B208" s="2">
        <v>3170</v>
      </c>
    </row>
    <row r="209" spans="1:2">
      <c r="A209" s="2" t="s">
        <v>209</v>
      </c>
      <c r="B209" s="2">
        <v>2606</v>
      </c>
    </row>
    <row r="210" spans="1:2">
      <c r="A210" s="2" t="s">
        <v>210</v>
      </c>
      <c r="B210" s="2">
        <v>3143</v>
      </c>
    </row>
    <row r="211" spans="1:2">
      <c r="A211" s="2" t="s">
        <v>211</v>
      </c>
      <c r="B211" s="2">
        <v>3108</v>
      </c>
    </row>
    <row r="212" spans="1:2">
      <c r="A212" s="2" t="s">
        <v>212</v>
      </c>
      <c r="B212" s="2">
        <v>2711</v>
      </c>
    </row>
    <row r="213" spans="1:2">
      <c r="A213" s="2" t="s">
        <v>213</v>
      </c>
      <c r="B213" s="2">
        <v>2936</v>
      </c>
    </row>
    <row r="214" spans="1:2">
      <c r="A214" s="2" t="s">
        <v>214</v>
      </c>
      <c r="B214" s="2">
        <v>2874</v>
      </c>
    </row>
    <row r="215" spans="1:2">
      <c r="A215" s="2" t="s">
        <v>215</v>
      </c>
      <c r="B215" s="2">
        <v>3205</v>
      </c>
    </row>
    <row r="216" spans="1:2">
      <c r="A216" s="2" t="s">
        <v>216</v>
      </c>
      <c r="B216" s="2">
        <v>3301</v>
      </c>
    </row>
    <row r="217" spans="1:2">
      <c r="A217" s="2" t="s">
        <v>217</v>
      </c>
      <c r="B217" s="2">
        <v>3082</v>
      </c>
    </row>
    <row r="218" spans="1:2">
      <c r="A218" s="2" t="s">
        <v>218</v>
      </c>
      <c r="B218" s="2">
        <v>2968</v>
      </c>
    </row>
    <row r="219" spans="1:2">
      <c r="A219" s="2" t="s">
        <v>219</v>
      </c>
      <c r="B219" s="2">
        <v>3271</v>
      </c>
    </row>
    <row r="220" spans="1:2">
      <c r="A220" s="2" t="s">
        <v>220</v>
      </c>
      <c r="B220" s="2">
        <v>3073</v>
      </c>
    </row>
    <row r="221" spans="1:2">
      <c r="A221" s="2" t="s">
        <v>221</v>
      </c>
      <c r="B221" s="2">
        <v>3610</v>
      </c>
    </row>
    <row r="222" spans="1:2">
      <c r="A222" s="2" t="s">
        <v>222</v>
      </c>
      <c r="B222" s="2">
        <v>2746</v>
      </c>
    </row>
    <row r="223" spans="1:2">
      <c r="A223" s="2" t="s">
        <v>223</v>
      </c>
      <c r="B223" s="2">
        <v>2967</v>
      </c>
    </row>
    <row r="224" spans="1:2">
      <c r="A224" s="2" t="s">
        <v>224</v>
      </c>
      <c r="B224" s="2">
        <v>3566</v>
      </c>
    </row>
    <row r="225" spans="1:2">
      <c r="A225" s="2" t="s">
        <v>225</v>
      </c>
      <c r="B225" s="2">
        <v>3113</v>
      </c>
    </row>
    <row r="226" spans="1:2">
      <c r="A226" s="2" t="s">
        <v>226</v>
      </c>
      <c r="B226" s="2">
        <v>2597</v>
      </c>
    </row>
    <row r="227" spans="1:2">
      <c r="A227" s="2" t="s">
        <v>227</v>
      </c>
      <c r="B227" s="2">
        <v>2716</v>
      </c>
    </row>
    <row r="228" spans="1:2">
      <c r="A228" s="2" t="s">
        <v>228</v>
      </c>
      <c r="B228" s="2">
        <v>3235</v>
      </c>
    </row>
    <row r="229" spans="1:2">
      <c r="A229" s="2" t="s">
        <v>229</v>
      </c>
      <c r="B229" s="2">
        <v>2404</v>
      </c>
    </row>
    <row r="230" spans="1:2">
      <c r="A230" s="2" t="s">
        <v>230</v>
      </c>
      <c r="B230" s="2">
        <v>3100</v>
      </c>
    </row>
    <row r="231" spans="1:2">
      <c r="A231" s="2" t="s">
        <v>231</v>
      </c>
      <c r="B231" s="2">
        <v>3184</v>
      </c>
    </row>
    <row r="232" spans="1:2">
      <c r="A232" s="2" t="s">
        <v>232</v>
      </c>
      <c r="B232" s="2">
        <v>3517</v>
      </c>
    </row>
    <row r="233" spans="1:2">
      <c r="A233" s="2" t="s">
        <v>233</v>
      </c>
      <c r="B233" s="2">
        <v>3432</v>
      </c>
    </row>
    <row r="234" spans="1:2">
      <c r="A234" s="2" t="s">
        <v>234</v>
      </c>
      <c r="B234" s="2">
        <v>2718</v>
      </c>
    </row>
    <row r="235" spans="1:2">
      <c r="A235" s="2" t="s">
        <v>235</v>
      </c>
      <c r="B235" s="2">
        <v>3441</v>
      </c>
    </row>
    <row r="236" spans="1:2">
      <c r="A236" s="2" t="s">
        <v>236</v>
      </c>
      <c r="B236" s="2">
        <v>2532</v>
      </c>
    </row>
    <row r="237" spans="1:2">
      <c r="A237" s="2" t="s">
        <v>237</v>
      </c>
      <c r="B237" s="2">
        <v>3296</v>
      </c>
    </row>
    <row r="238" spans="1:2">
      <c r="A238" s="2" t="s">
        <v>238</v>
      </c>
      <c r="B238" s="2">
        <v>3008</v>
      </c>
    </row>
    <row r="239" spans="1:2">
      <c r="A239" s="2" t="s">
        <v>239</v>
      </c>
      <c r="B239" s="2">
        <v>3092</v>
      </c>
    </row>
    <row r="240" spans="1:2">
      <c r="A240" s="2" t="s">
        <v>240</v>
      </c>
      <c r="B240" s="2">
        <v>2703</v>
      </c>
    </row>
    <row r="241" spans="1:2">
      <c r="A241" s="2" t="s">
        <v>241</v>
      </c>
      <c r="B241" s="2">
        <v>2796</v>
      </c>
    </row>
    <row r="242" spans="1:2">
      <c r="A242" s="2" t="s">
        <v>242</v>
      </c>
      <c r="B242" s="2">
        <v>3082</v>
      </c>
    </row>
    <row r="243" spans="1:2">
      <c r="A243" s="2" t="s">
        <v>243</v>
      </c>
      <c r="B243" s="2">
        <v>3313</v>
      </c>
    </row>
    <row r="244" spans="1:2">
      <c r="A244" s="2" t="s">
        <v>244</v>
      </c>
      <c r="B244" s="2">
        <v>2538</v>
      </c>
    </row>
    <row r="245" spans="1:2">
      <c r="A245" s="2" t="s">
        <v>245</v>
      </c>
      <c r="B245" s="2">
        <v>3571</v>
      </c>
    </row>
    <row r="246" spans="1:2">
      <c r="A246" s="2" t="s">
        <v>246</v>
      </c>
      <c r="B246" s="2">
        <v>2117</v>
      </c>
    </row>
    <row r="247" spans="1:2">
      <c r="A247" s="2" t="s">
        <v>247</v>
      </c>
      <c r="B247" s="2">
        <v>4000</v>
      </c>
    </row>
    <row r="248" spans="1:2">
      <c r="A248" s="2" t="s">
        <v>248</v>
      </c>
      <c r="B248" s="2">
        <v>2987</v>
      </c>
    </row>
    <row r="249" spans="1:2">
      <c r="A249" s="2" t="s">
        <v>249</v>
      </c>
      <c r="B249" s="2">
        <v>3025</v>
      </c>
    </row>
    <row r="250" spans="1:2">
      <c r="A250" s="2" t="s">
        <v>250</v>
      </c>
      <c r="B250" s="2">
        <v>3591</v>
      </c>
    </row>
    <row r="251" spans="1:2">
      <c r="A251" s="2" t="s">
        <v>251</v>
      </c>
      <c r="B251" s="2">
        <v>2680</v>
      </c>
    </row>
    <row r="252" spans="1:2">
      <c r="A252" s="2" t="s">
        <v>252</v>
      </c>
      <c r="B252" s="2">
        <v>3311</v>
      </c>
    </row>
    <row r="253" spans="1:2">
      <c r="A253" s="2" t="s">
        <v>253</v>
      </c>
      <c r="B253" s="2">
        <v>3088</v>
      </c>
    </row>
    <row r="254" spans="1:2">
      <c r="A254" s="2" t="s">
        <v>254</v>
      </c>
      <c r="B254" s="2">
        <v>2626</v>
      </c>
    </row>
    <row r="255" spans="1:2">
      <c r="A255" s="2" t="s">
        <v>255</v>
      </c>
      <c r="B255" s="2">
        <v>2867</v>
      </c>
    </row>
    <row r="256" spans="1:2">
      <c r="A256" s="2" t="s">
        <v>256</v>
      </c>
      <c r="B256" s="2">
        <v>2862</v>
      </c>
    </row>
    <row r="257" spans="1:2">
      <c r="A257" s="2" t="s">
        <v>257</v>
      </c>
      <c r="B257" s="2">
        <v>2937</v>
      </c>
    </row>
    <row r="258" spans="1:2">
      <c r="A258" s="2" t="s">
        <v>258</v>
      </c>
      <c r="B258" s="2">
        <v>2601</v>
      </c>
    </row>
    <row r="259" spans="1:2">
      <c r="A259" s="2" t="s">
        <v>259</v>
      </c>
      <c r="B259" s="2">
        <v>2762</v>
      </c>
    </row>
    <row r="260" spans="1:2">
      <c r="A260" s="2" t="s">
        <v>260</v>
      </c>
      <c r="B260" s="2">
        <v>2567</v>
      </c>
    </row>
    <row r="261" spans="1:2">
      <c r="A261" s="2" t="s">
        <v>261</v>
      </c>
      <c r="B261" s="2">
        <v>2563</v>
      </c>
    </row>
    <row r="262" spans="1:2">
      <c r="A262" s="2" t="s">
        <v>262</v>
      </c>
      <c r="B262" s="2">
        <v>2684</v>
      </c>
    </row>
    <row r="263" spans="1:2">
      <c r="A263" s="2" t="s">
        <v>263</v>
      </c>
      <c r="B263" s="2">
        <v>2529</v>
      </c>
    </row>
    <row r="264" spans="1:2">
      <c r="A264" s="2" t="s">
        <v>264</v>
      </c>
      <c r="B264" s="2">
        <v>2727</v>
      </c>
    </row>
    <row r="265" spans="1:2">
      <c r="A265" s="2" t="s">
        <v>265</v>
      </c>
      <c r="B265" s="2">
        <v>2939</v>
      </c>
    </row>
    <row r="266" spans="1:2">
      <c r="A266" s="2" t="s">
        <v>266</v>
      </c>
      <c r="B266" s="2">
        <v>2643</v>
      </c>
    </row>
    <row r="267" spans="1:2">
      <c r="A267" s="2" t="s">
        <v>267</v>
      </c>
      <c r="B267" s="2">
        <v>2526</v>
      </c>
    </row>
    <row r="268" spans="1:2">
      <c r="A268" s="2" t="s">
        <v>268</v>
      </c>
      <c r="B268" s="2">
        <v>2558</v>
      </c>
    </row>
    <row r="269" spans="1:2">
      <c r="A269" s="2" t="s">
        <v>269</v>
      </c>
      <c r="B269" s="2">
        <v>2884</v>
      </c>
    </row>
    <row r="270" spans="1:2">
      <c r="A270" s="2" t="s">
        <v>270</v>
      </c>
      <c r="B270" s="2">
        <v>3218</v>
      </c>
    </row>
    <row r="271" spans="1:2">
      <c r="A271" s="2" t="s">
        <v>271</v>
      </c>
      <c r="B271" s="2">
        <v>2809</v>
      </c>
    </row>
    <row r="272" spans="1:2">
      <c r="A272" s="2" t="s">
        <v>272</v>
      </c>
      <c r="B272" s="2">
        <v>3079</v>
      </c>
    </row>
    <row r="273" spans="1:2">
      <c r="A273" s="2" t="s">
        <v>273</v>
      </c>
      <c r="B273" s="2">
        <v>2742</v>
      </c>
    </row>
    <row r="274" spans="1:2">
      <c r="A274" s="2" t="s">
        <v>274</v>
      </c>
      <c r="B274" s="2">
        <v>2769</v>
      </c>
    </row>
    <row r="275" spans="1:2">
      <c r="A275" s="2" t="s">
        <v>275</v>
      </c>
      <c r="B275" s="2">
        <v>2779</v>
      </c>
    </row>
    <row r="276" spans="1:2">
      <c r="A276" s="2" t="s">
        <v>276</v>
      </c>
      <c r="B276" s="2">
        <v>2527</v>
      </c>
    </row>
    <row r="277" spans="1:2">
      <c r="A277" s="2" t="s">
        <v>277</v>
      </c>
      <c r="B277" s="2">
        <v>2903</v>
      </c>
    </row>
    <row r="278" spans="1:2">
      <c r="A278" s="2" t="s">
        <v>278</v>
      </c>
      <c r="B278" s="2">
        <v>2799</v>
      </c>
    </row>
    <row r="279" spans="1:2">
      <c r="A279" s="2" t="s">
        <v>279</v>
      </c>
      <c r="B279" s="2">
        <v>2775</v>
      </c>
    </row>
    <row r="280" spans="1:2">
      <c r="A280" s="2" t="s">
        <v>280</v>
      </c>
      <c r="B280" s="2">
        <v>2800</v>
      </c>
    </row>
    <row r="281" spans="1:2">
      <c r="A281" s="2" t="s">
        <v>281</v>
      </c>
      <c r="B281" s="2">
        <v>3050</v>
      </c>
    </row>
    <row r="282" spans="1:2">
      <c r="A282" s="2" t="s">
        <v>282</v>
      </c>
      <c r="B282" s="2">
        <v>3048</v>
      </c>
    </row>
    <row r="283" spans="1:2">
      <c r="A283" s="2" t="s">
        <v>283</v>
      </c>
      <c r="B283" s="2">
        <v>3158</v>
      </c>
    </row>
    <row r="284" spans="1:2">
      <c r="A284" s="2" t="s">
        <v>284</v>
      </c>
      <c r="B284" s="2">
        <v>2720</v>
      </c>
    </row>
    <row r="285" spans="1:2">
      <c r="A285" s="2" t="s">
        <v>285</v>
      </c>
      <c r="B285" s="2">
        <v>3036</v>
      </c>
    </row>
    <row r="286" spans="1:2">
      <c r="A286" s="2" t="s">
        <v>286</v>
      </c>
      <c r="B286" s="2">
        <v>2377</v>
      </c>
    </row>
    <row r="287" spans="1:2">
      <c r="A287" s="2" t="s">
        <v>287</v>
      </c>
      <c r="B287" s="2">
        <v>2350</v>
      </c>
    </row>
    <row r="288" spans="1:2">
      <c r="A288" s="2" t="s">
        <v>288</v>
      </c>
      <c r="B288" s="2">
        <v>2807</v>
      </c>
    </row>
    <row r="289" spans="1:2">
      <c r="A289" s="2" t="s">
        <v>289</v>
      </c>
      <c r="B289" s="2">
        <v>2385</v>
      </c>
    </row>
    <row r="290" spans="1:2">
      <c r="A290" s="2" t="s">
        <v>290</v>
      </c>
      <c r="B290" s="2">
        <v>2711</v>
      </c>
    </row>
    <row r="291" spans="1:2">
      <c r="A291" s="2" t="s">
        <v>291</v>
      </c>
      <c r="B291" s="2">
        <v>2128</v>
      </c>
    </row>
    <row r="292" spans="1:2">
      <c r="A292" s="2" t="s">
        <v>292</v>
      </c>
      <c r="B292" s="2">
        <v>2134</v>
      </c>
    </row>
    <row r="293" spans="1:2">
      <c r="A293" s="2" t="s">
        <v>293</v>
      </c>
      <c r="B293" s="2">
        <v>2258</v>
      </c>
    </row>
    <row r="294" spans="1:2">
      <c r="A294" s="2" t="s">
        <v>294</v>
      </c>
      <c r="B294" s="2">
        <v>2589</v>
      </c>
    </row>
    <row r="295" spans="1:2">
      <c r="A295" s="2" t="s">
        <v>295</v>
      </c>
      <c r="B295" s="2">
        <v>2318</v>
      </c>
    </row>
    <row r="296" spans="1:2">
      <c r="A296" s="2" t="s">
        <v>296</v>
      </c>
      <c r="B296" s="2">
        <v>2529</v>
      </c>
    </row>
    <row r="297" spans="1:2">
      <c r="A297" s="2" t="s">
        <v>297</v>
      </c>
      <c r="B297" s="2">
        <v>2688</v>
      </c>
    </row>
    <row r="298" spans="1:2">
      <c r="A298" s="2" t="s">
        <v>298</v>
      </c>
      <c r="B298" s="2">
        <v>2762</v>
      </c>
    </row>
    <row r="299" spans="1:2">
      <c r="A299" s="2" t="s">
        <v>299</v>
      </c>
      <c r="B299" s="2">
        <v>2825</v>
      </c>
    </row>
    <row r="300" spans="1:2">
      <c r="A300" s="2" t="s">
        <v>300</v>
      </c>
      <c r="B300" s="2">
        <v>3199</v>
      </c>
    </row>
    <row r="301" spans="1:2">
      <c r="A301" s="2" t="s">
        <v>301</v>
      </c>
      <c r="B301" s="2">
        <v>2641</v>
      </c>
    </row>
    <row r="302" spans="1:2">
      <c r="A302" s="2" t="s">
        <v>302</v>
      </c>
      <c r="B302" s="2">
        <v>2704</v>
      </c>
    </row>
    <row r="303" spans="1:2">
      <c r="A303" s="2" t="s">
        <v>303</v>
      </c>
      <c r="B303" s="2">
        <v>2030</v>
      </c>
    </row>
    <row r="304" spans="1:2">
      <c r="A304" s="2" t="s">
        <v>304</v>
      </c>
      <c r="B304" s="2">
        <v>2379</v>
      </c>
    </row>
    <row r="305" spans="1:2">
      <c r="A305" s="2" t="s">
        <v>305</v>
      </c>
      <c r="B305" s="2">
        <v>2729</v>
      </c>
    </row>
    <row r="306" spans="1:2">
      <c r="A306" s="2" t="s">
        <v>306</v>
      </c>
      <c r="B306" s="2">
        <v>2556</v>
      </c>
    </row>
    <row r="307" spans="1:2">
      <c r="A307" s="2" t="s">
        <v>307</v>
      </c>
      <c r="B307" s="2">
        <v>2635</v>
      </c>
    </row>
    <row r="308" spans="1:2">
      <c r="A308" s="2" t="s">
        <v>308</v>
      </c>
      <c r="B308" s="2">
        <v>2607</v>
      </c>
    </row>
    <row r="309" spans="1:2">
      <c r="A309" s="2" t="s">
        <v>309</v>
      </c>
      <c r="B309" s="2">
        <v>2370</v>
      </c>
    </row>
    <row r="310" spans="1:2">
      <c r="A310" s="2" t="s">
        <v>310</v>
      </c>
      <c r="B310" s="2">
        <v>2781</v>
      </c>
    </row>
    <row r="311" spans="1:2">
      <c r="A311" s="2" t="s">
        <v>311</v>
      </c>
      <c r="B311" s="2">
        <v>2809</v>
      </c>
    </row>
    <row r="312" spans="1:2">
      <c r="A312" s="2" t="s">
        <v>312</v>
      </c>
      <c r="B312" s="2">
        <v>2538</v>
      </c>
    </row>
    <row r="313" spans="1:2">
      <c r="A313" s="2" t="s">
        <v>313</v>
      </c>
      <c r="B313" s="2">
        <v>2726</v>
      </c>
    </row>
    <row r="314" spans="1:2">
      <c r="A314" s="2" t="s">
        <v>314</v>
      </c>
      <c r="B314" s="2">
        <v>2562</v>
      </c>
    </row>
    <row r="315" spans="1:2">
      <c r="A315" s="2" t="s">
        <v>315</v>
      </c>
      <c r="B315" s="2">
        <v>2465</v>
      </c>
    </row>
    <row r="316" spans="1:2">
      <c r="A316" s="2" t="s">
        <v>316</v>
      </c>
      <c r="B316" s="2">
        <v>3261</v>
      </c>
    </row>
    <row r="317" spans="1:2">
      <c r="A317" s="2" t="s">
        <v>317</v>
      </c>
      <c r="B317" s="2">
        <v>2941</v>
      </c>
    </row>
    <row r="318" spans="1:2">
      <c r="A318" s="2" t="s">
        <v>318</v>
      </c>
      <c r="B318" s="2">
        <v>2810</v>
      </c>
    </row>
    <row r="319" spans="1:2">
      <c r="A319" s="2" t="s">
        <v>319</v>
      </c>
      <c r="B319" s="2">
        <v>2365</v>
      </c>
    </row>
    <row r="320" spans="1:2">
      <c r="A320" s="2" t="s">
        <v>320</v>
      </c>
      <c r="B320" s="2">
        <v>2733</v>
      </c>
    </row>
    <row r="321" spans="1:2">
      <c r="A321" s="2" t="s">
        <v>321</v>
      </c>
      <c r="B321" s="2">
        <v>2235</v>
      </c>
    </row>
    <row r="322" spans="1:2">
      <c r="A322" s="2" t="s">
        <v>322</v>
      </c>
      <c r="B322" s="2">
        <v>2665</v>
      </c>
    </row>
    <row r="323" spans="1:2">
      <c r="A323" s="2" t="s">
        <v>323</v>
      </c>
      <c r="B323" s="2">
        <v>3078</v>
      </c>
    </row>
    <row r="324" spans="1:2">
      <c r="A324" s="2" t="s">
        <v>324</v>
      </c>
      <c r="B324" s="2">
        <v>2909</v>
      </c>
    </row>
    <row r="325" spans="1:2">
      <c r="A325" s="2" t="s">
        <v>325</v>
      </c>
      <c r="B325" s="2">
        <v>2521</v>
      </c>
    </row>
    <row r="326" spans="1:2">
      <c r="A326" s="2" t="s">
        <v>326</v>
      </c>
      <c r="B326" s="2">
        <v>2628</v>
      </c>
    </row>
    <row r="327" spans="1:2">
      <c r="A327" s="2" t="s">
        <v>327</v>
      </c>
      <c r="B327" s="2">
        <v>2693</v>
      </c>
    </row>
    <row r="328" spans="1:2">
      <c r="A328" s="2" t="s">
        <v>328</v>
      </c>
      <c r="B328" s="2">
        <v>2581</v>
      </c>
    </row>
    <row r="329" spans="1:2">
      <c r="A329" s="2" t="s">
        <v>329</v>
      </c>
      <c r="B329" s="2">
        <v>3524</v>
      </c>
    </row>
    <row r="330" spans="1:2">
      <c r="A330" s="2" t="s">
        <v>330</v>
      </c>
      <c r="B330" s="2">
        <v>2854</v>
      </c>
    </row>
    <row r="331" spans="1:2">
      <c r="A331" s="2" t="s">
        <v>331</v>
      </c>
      <c r="B331" s="2">
        <v>2607</v>
      </c>
    </row>
    <row r="332" spans="1:2">
      <c r="A332" s="2" t="s">
        <v>332</v>
      </c>
      <c r="B332" s="2">
        <v>2981</v>
      </c>
    </row>
    <row r="333" spans="1:2">
      <c r="A333" s="2" t="s">
        <v>333</v>
      </c>
      <c r="B333" s="2">
        <v>3170</v>
      </c>
    </row>
    <row r="334" spans="1:2">
      <c r="A334" s="2" t="s">
        <v>334</v>
      </c>
      <c r="B334" s="2">
        <v>3179</v>
      </c>
    </row>
    <row r="335" spans="1:2">
      <c r="A335" s="2" t="s">
        <v>335</v>
      </c>
      <c r="B335" s="2">
        <v>3204</v>
      </c>
    </row>
    <row r="336" spans="1:2">
      <c r="A336" s="2" t="s">
        <v>336</v>
      </c>
      <c r="B336" s="2">
        <v>3151</v>
      </c>
    </row>
    <row r="337" spans="1:2">
      <c r="A337" s="2" t="s">
        <v>337</v>
      </c>
      <c r="B337" s="2">
        <v>3349</v>
      </c>
    </row>
    <row r="338" spans="1:2">
      <c r="A338" s="2" t="s">
        <v>338</v>
      </c>
      <c r="B338" s="2">
        <v>2857</v>
      </c>
    </row>
    <row r="339" spans="1:2">
      <c r="A339" s="2" t="s">
        <v>339</v>
      </c>
      <c r="B339" s="2">
        <v>2780</v>
      </c>
    </row>
    <row r="340" spans="1:2">
      <c r="A340" s="2" t="s">
        <v>340</v>
      </c>
      <c r="B340" s="2">
        <v>3017</v>
      </c>
    </row>
    <row r="341" spans="1:2">
      <c r="A341" s="2" t="s">
        <v>341</v>
      </c>
      <c r="B341" s="2">
        <v>2950</v>
      </c>
    </row>
    <row r="342" spans="1:2">
      <c r="A342" s="2" t="s">
        <v>342</v>
      </c>
      <c r="B342" s="2">
        <v>2596</v>
      </c>
    </row>
    <row r="343" spans="1:2">
      <c r="A343" s="2" t="s">
        <v>343</v>
      </c>
      <c r="B343" s="2">
        <v>2692</v>
      </c>
    </row>
    <row r="344" spans="1:2">
      <c r="A344" s="2" t="s">
        <v>344</v>
      </c>
      <c r="B344" s="2">
        <v>2762</v>
      </c>
    </row>
    <row r="345" spans="1:2">
      <c r="A345" s="2" t="s">
        <v>345</v>
      </c>
      <c r="B345" s="2">
        <v>2427</v>
      </c>
    </row>
    <row r="346" spans="1:2">
      <c r="A346" s="2" t="s">
        <v>346</v>
      </c>
      <c r="B346" s="2">
        <v>2918</v>
      </c>
    </row>
    <row r="347" spans="1:2">
      <c r="A347" s="2" t="s">
        <v>347</v>
      </c>
      <c r="B347" s="2">
        <v>2970</v>
      </c>
    </row>
    <row r="348" spans="1:2">
      <c r="A348" s="2" t="s">
        <v>348</v>
      </c>
      <c r="B348" s="2">
        <v>3097</v>
      </c>
    </row>
    <row r="349" spans="1:2">
      <c r="A349" s="2" t="s">
        <v>349</v>
      </c>
      <c r="B349" s="2">
        <v>2186</v>
      </c>
    </row>
    <row r="350" spans="1:2">
      <c r="A350" s="2" t="s">
        <v>350</v>
      </c>
      <c r="B350" s="2">
        <v>2815</v>
      </c>
    </row>
    <row r="351" spans="1:2">
      <c r="A351" s="2" t="s">
        <v>351</v>
      </c>
      <c r="B351" s="2">
        <v>3206</v>
      </c>
    </row>
    <row r="352" spans="1:2">
      <c r="A352" s="2" t="s">
        <v>352</v>
      </c>
      <c r="B352" s="2">
        <v>3342</v>
      </c>
    </row>
    <row r="353" spans="1:2">
      <c r="A353" s="2" t="s">
        <v>353</v>
      </c>
      <c r="B353" s="2">
        <v>3161</v>
      </c>
    </row>
    <row r="354" spans="1:2">
      <c r="A354" s="2" t="s">
        <v>354</v>
      </c>
      <c r="B354" s="2">
        <v>2768</v>
      </c>
    </row>
    <row r="355" spans="1:2">
      <c r="A355" s="2" t="s">
        <v>355</v>
      </c>
      <c r="B355" s="2">
        <v>2842</v>
      </c>
    </row>
    <row r="356" spans="1:2">
      <c r="A356" s="2" t="s">
        <v>356</v>
      </c>
      <c r="B356" s="2">
        <v>2747</v>
      </c>
    </row>
    <row r="357" spans="1:2">
      <c r="A357" s="2" t="s">
        <v>357</v>
      </c>
      <c r="B357" s="2">
        <v>2747</v>
      </c>
    </row>
    <row r="358" spans="1:2">
      <c r="A358" s="2" t="s">
        <v>358</v>
      </c>
      <c r="B358" s="2">
        <v>2674</v>
      </c>
    </row>
    <row r="359" spans="1:2">
      <c r="A359" s="2" t="s">
        <v>359</v>
      </c>
      <c r="B359" s="2">
        <v>2515</v>
      </c>
    </row>
    <row r="360" spans="1:2">
      <c r="A360" s="2" t="s">
        <v>360</v>
      </c>
      <c r="B360" s="2">
        <v>2840</v>
      </c>
    </row>
    <row r="361" spans="1:2">
      <c r="A361" s="2" t="s">
        <v>361</v>
      </c>
      <c r="B361" s="2">
        <v>2369</v>
      </c>
    </row>
    <row r="362" spans="1:2">
      <c r="A362" s="2" t="s">
        <v>362</v>
      </c>
      <c r="B362" s="2">
        <v>2653</v>
      </c>
    </row>
    <row r="363" spans="1:2">
      <c r="A363" s="2" t="s">
        <v>363</v>
      </c>
      <c r="B363" s="2">
        <v>2664</v>
      </c>
    </row>
    <row r="364" spans="1:2">
      <c r="A364" s="2" t="s">
        <v>364</v>
      </c>
      <c r="B364" s="2">
        <v>2754</v>
      </c>
    </row>
    <row r="365" spans="1:2">
      <c r="A365" s="2" t="s">
        <v>365</v>
      </c>
      <c r="B365" s="2">
        <v>2679</v>
      </c>
    </row>
    <row r="366" spans="1:2">
      <c r="A366" s="2" t="s">
        <v>366</v>
      </c>
      <c r="B366" s="2">
        <v>2867</v>
      </c>
    </row>
    <row r="367" spans="1:2">
      <c r="A367" s="2" t="s">
        <v>367</v>
      </c>
      <c r="B367" s="2">
        <v>2977</v>
      </c>
    </row>
    <row r="368" spans="1:2">
      <c r="A368" s="2" t="s">
        <v>368</v>
      </c>
      <c r="B368" s="2">
        <v>2617</v>
      </c>
    </row>
    <row r="369" spans="1:2">
      <c r="A369" s="2" t="s">
        <v>369</v>
      </c>
      <c r="B369" s="2">
        <v>3272</v>
      </c>
    </row>
    <row r="370" spans="1:2">
      <c r="A370" s="2" t="s">
        <v>370</v>
      </c>
      <c r="B370" s="2">
        <v>2913</v>
      </c>
    </row>
    <row r="371" spans="1:2">
      <c r="A371" s="2" t="s">
        <v>371</v>
      </c>
      <c r="B371" s="2">
        <v>2953</v>
      </c>
    </row>
    <row r="372" spans="1:2">
      <c r="A372" s="2" t="s">
        <v>372</v>
      </c>
      <c r="B372" s="2">
        <v>2906</v>
      </c>
    </row>
    <row r="373" spans="1:2">
      <c r="A373" s="2" t="s">
        <v>373</v>
      </c>
      <c r="B373" s="2">
        <v>3324</v>
      </c>
    </row>
    <row r="374" spans="1:2">
      <c r="A374" s="2" t="s">
        <v>374</v>
      </c>
      <c r="B374" s="2">
        <v>2952</v>
      </c>
    </row>
    <row r="375" spans="1:2">
      <c r="A375" s="2" t="s">
        <v>375</v>
      </c>
      <c r="B375" s="2">
        <v>3578</v>
      </c>
    </row>
    <row r="376" spans="1:2">
      <c r="A376" s="2" t="s">
        <v>376</v>
      </c>
      <c r="B376" s="2">
        <v>3248</v>
      </c>
    </row>
    <row r="377" spans="1:2">
      <c r="A377" s="2" t="s">
        <v>377</v>
      </c>
      <c r="B377" s="2">
        <v>3905</v>
      </c>
    </row>
    <row r="378" spans="1:2">
      <c r="A378" s="2" t="s">
        <v>378</v>
      </c>
      <c r="B378" s="2">
        <v>3789</v>
      </c>
    </row>
    <row r="379" spans="1:2">
      <c r="A379" s="2" t="s">
        <v>379</v>
      </c>
      <c r="B379" s="2">
        <v>3124</v>
      </c>
    </row>
    <row r="380" spans="1:2">
      <c r="A380" s="2" t="s">
        <v>380</v>
      </c>
      <c r="B380" s="2">
        <v>3190</v>
      </c>
    </row>
    <row r="381" spans="1:2">
      <c r="A381" s="2" t="s">
        <v>381</v>
      </c>
      <c r="B381" s="2">
        <v>2736</v>
      </c>
    </row>
    <row r="382" spans="1:2">
      <c r="A382" s="2" t="s">
        <v>382</v>
      </c>
      <c r="B382" s="2">
        <v>3377</v>
      </c>
    </row>
    <row r="383" spans="1:2">
      <c r="A383" s="2" t="s">
        <v>383</v>
      </c>
      <c r="B383" s="2">
        <v>3158</v>
      </c>
    </row>
    <row r="384" spans="1:2">
      <c r="A384" s="2" t="s">
        <v>384</v>
      </c>
      <c r="B384" s="2">
        <v>3026</v>
      </c>
    </row>
    <row r="385" spans="1:2">
      <c r="A385" s="2" t="s">
        <v>385</v>
      </c>
      <c r="B385" s="2">
        <v>2929</v>
      </c>
    </row>
    <row r="386" spans="1:2">
      <c r="A386" s="2" t="s">
        <v>386</v>
      </c>
      <c r="B386" s="2">
        <v>3026</v>
      </c>
    </row>
    <row r="387" spans="1:2">
      <c r="A387" s="2" t="s">
        <v>387</v>
      </c>
      <c r="B387" s="2">
        <v>2997</v>
      </c>
    </row>
    <row r="388" spans="1:2">
      <c r="A388" s="2" t="s">
        <v>388</v>
      </c>
      <c r="B388" s="2">
        <v>3373</v>
      </c>
    </row>
    <row r="389" spans="1:2">
      <c r="A389" s="2" t="s">
        <v>389</v>
      </c>
      <c r="B389" s="2">
        <v>2938</v>
      </c>
    </row>
    <row r="390" spans="1:2">
      <c r="A390" s="2" t="s">
        <v>390</v>
      </c>
      <c r="B390" s="2">
        <v>2960</v>
      </c>
    </row>
    <row r="391" spans="1:2">
      <c r="A391" s="2" t="s">
        <v>391</v>
      </c>
      <c r="B391" s="2">
        <v>2715</v>
      </c>
    </row>
    <row r="392" spans="1:2">
      <c r="A392" s="2" t="s">
        <v>392</v>
      </c>
      <c r="B392" s="2">
        <v>2834</v>
      </c>
    </row>
    <row r="393" spans="1:2">
      <c r="A393" s="2" t="s">
        <v>393</v>
      </c>
      <c r="B393" s="2">
        <v>2670</v>
      </c>
    </row>
    <row r="394" spans="1:2">
      <c r="A394" s="2" t="s">
        <v>394</v>
      </c>
      <c r="B394" s="2">
        <v>3047</v>
      </c>
    </row>
    <row r="395" spans="1:2">
      <c r="A395" s="2" t="s">
        <v>395</v>
      </c>
      <c r="B395" s="2">
        <v>2384</v>
      </c>
    </row>
    <row r="396" spans="1:2">
      <c r="A396" s="2" t="s">
        <v>396</v>
      </c>
      <c r="B396" s="2">
        <v>2323</v>
      </c>
    </row>
    <row r="397" spans="1:2">
      <c r="A397" s="2" t="s">
        <v>397</v>
      </c>
      <c r="B397" s="2">
        <v>2941</v>
      </c>
    </row>
    <row r="398" spans="1:2">
      <c r="A398" s="2" t="s">
        <v>398</v>
      </c>
      <c r="B398" s="2">
        <v>3074</v>
      </c>
    </row>
    <row r="399" spans="1:2">
      <c r="A399" s="2" t="s">
        <v>399</v>
      </c>
      <c r="B399" s="2">
        <v>3047</v>
      </c>
    </row>
    <row r="400" spans="1:2">
      <c r="A400" s="2" t="s">
        <v>400</v>
      </c>
      <c r="B400" s="2">
        <v>2812</v>
      </c>
    </row>
    <row r="401" spans="1:2">
      <c r="A401" s="2" t="s">
        <v>401</v>
      </c>
      <c r="B401" s="2">
        <v>2882</v>
      </c>
    </row>
    <row r="402" spans="1:2">
      <c r="A402" s="2" t="s">
        <v>402</v>
      </c>
      <c r="B402" s="2">
        <v>2980</v>
      </c>
    </row>
    <row r="403" spans="1:2">
      <c r="A403" s="2" t="s">
        <v>403</v>
      </c>
      <c r="B403" s="2">
        <v>4012</v>
      </c>
    </row>
    <row r="404" spans="1:2">
      <c r="A404" s="2" t="s">
        <v>404</v>
      </c>
      <c r="B404" s="2">
        <v>3641</v>
      </c>
    </row>
    <row r="405" spans="1:2">
      <c r="A405" s="2" t="s">
        <v>405</v>
      </c>
      <c r="B405" s="2">
        <v>3262</v>
      </c>
    </row>
    <row r="406" spans="1:2">
      <c r="A406" s="2" t="s">
        <v>406</v>
      </c>
      <c r="B406" s="2">
        <v>2884</v>
      </c>
    </row>
    <row r="407" spans="1:2">
      <c r="A407" s="2" t="s">
        <v>407</v>
      </c>
      <c r="B407" s="2">
        <v>3267</v>
      </c>
    </row>
    <row r="408" spans="1:2">
      <c r="A408" s="2" t="s">
        <v>408</v>
      </c>
      <c r="B408" s="2">
        <v>2894</v>
      </c>
    </row>
    <row r="409" spans="1:2">
      <c r="A409" s="2" t="s">
        <v>409</v>
      </c>
      <c r="B409" s="2">
        <v>2880</v>
      </c>
    </row>
    <row r="410" spans="1:2">
      <c r="A410" s="2" t="s">
        <v>410</v>
      </c>
      <c r="B410" s="2">
        <v>2804</v>
      </c>
    </row>
    <row r="411" spans="1:2">
      <c r="A411" s="2" t="s">
        <v>411</v>
      </c>
      <c r="B411" s="2">
        <v>2731</v>
      </c>
    </row>
    <row r="412" spans="1:2">
      <c r="A412" s="2" t="s">
        <v>412</v>
      </c>
      <c r="B412" s="2">
        <v>2524</v>
      </c>
    </row>
    <row r="413" spans="1:2">
      <c r="A413" s="2" t="s">
        <v>413</v>
      </c>
      <c r="B413" s="2">
        <v>2692</v>
      </c>
    </row>
    <row r="414" spans="1:2">
      <c r="A414" s="2" t="s">
        <v>414</v>
      </c>
      <c r="B414" s="2">
        <v>2766</v>
      </c>
    </row>
    <row r="415" spans="1:2">
      <c r="A415" s="2" t="s">
        <v>415</v>
      </c>
      <c r="B415" s="2">
        <v>2655</v>
      </c>
    </row>
    <row r="416" spans="1:2">
      <c r="A416" s="2" t="s">
        <v>416</v>
      </c>
      <c r="B416" s="2">
        <v>2842</v>
      </c>
    </row>
    <row r="417" spans="1:2">
      <c r="A417" s="2" t="s">
        <v>417</v>
      </c>
      <c r="B417" s="2">
        <v>2720</v>
      </c>
    </row>
    <row r="418" spans="1:2">
      <c r="A418" s="2" t="s">
        <v>418</v>
      </c>
      <c r="B418" s="2">
        <v>2990</v>
      </c>
    </row>
    <row r="419" spans="1:2">
      <c r="A419" s="2" t="s">
        <v>419</v>
      </c>
      <c r="B419" s="2">
        <v>2774</v>
      </c>
    </row>
    <row r="420" spans="1:2">
      <c r="A420" s="2" t="s">
        <v>420</v>
      </c>
      <c r="B420" s="2">
        <v>2878</v>
      </c>
    </row>
    <row r="421" spans="1:2" s="6" customFormat="1">
      <c r="A421" s="5" t="s">
        <v>421</v>
      </c>
      <c r="B421" s="5">
        <v>3565</v>
      </c>
    </row>
    <row r="422" spans="1:2">
      <c r="A422" s="2" t="s">
        <v>422</v>
      </c>
      <c r="B422" s="2">
        <v>3597</v>
      </c>
    </row>
    <row r="423" spans="1:2">
      <c r="A423" s="2" t="s">
        <v>423</v>
      </c>
      <c r="B423" s="2">
        <v>2879</v>
      </c>
    </row>
    <row r="424" spans="1:2">
      <c r="A424" s="2" t="s">
        <v>424</v>
      </c>
      <c r="B424" s="2">
        <v>3283</v>
      </c>
    </row>
    <row r="425" spans="1:2">
      <c r="A425" s="2" t="s">
        <v>425</v>
      </c>
      <c r="B425" s="2">
        <v>3419</v>
      </c>
    </row>
    <row r="426" spans="1:2">
      <c r="A426" s="2" t="s">
        <v>426</v>
      </c>
      <c r="B426" s="2">
        <v>3344</v>
      </c>
    </row>
    <row r="427" spans="1:2">
      <c r="A427" s="2" t="s">
        <v>427</v>
      </c>
      <c r="B427" s="2">
        <v>3005</v>
      </c>
    </row>
    <row r="428" spans="1:2">
      <c r="A428" s="2" t="s">
        <v>428</v>
      </c>
      <c r="B428" s="2">
        <v>3122</v>
      </c>
    </row>
    <row r="429" spans="1:2">
      <c r="A429" s="2" t="s">
        <v>429</v>
      </c>
      <c r="B429" s="2">
        <v>3090</v>
      </c>
    </row>
    <row r="430" spans="1:2">
      <c r="A430" s="2" t="s">
        <v>430</v>
      </c>
      <c r="B430" s="2">
        <v>3074</v>
      </c>
    </row>
    <row r="431" spans="1:2">
      <c r="A431" s="2" t="s">
        <v>431</v>
      </c>
      <c r="B431" s="2">
        <v>3564</v>
      </c>
    </row>
    <row r="432" spans="1:2">
      <c r="A432" s="2" t="s">
        <v>432</v>
      </c>
      <c r="B432" s="2">
        <v>3616</v>
      </c>
    </row>
    <row r="433" spans="1:2">
      <c r="A433" s="2" t="s">
        <v>433</v>
      </c>
      <c r="B433" s="2">
        <v>2653</v>
      </c>
    </row>
    <row r="434" spans="1:2">
      <c r="A434" s="2" t="s">
        <v>434</v>
      </c>
      <c r="B434" s="2">
        <v>3384</v>
      </c>
    </row>
    <row r="435" spans="1:2">
      <c r="A435" s="2" t="s">
        <v>435</v>
      </c>
      <c r="B435" s="2">
        <v>3355</v>
      </c>
    </row>
    <row r="436" spans="1:2">
      <c r="A436" s="2" t="s">
        <v>436</v>
      </c>
      <c r="B436" s="2">
        <v>3304</v>
      </c>
    </row>
    <row r="437" spans="1:2">
      <c r="A437" s="2" t="s">
        <v>437</v>
      </c>
      <c r="B437" s="2">
        <v>2824</v>
      </c>
    </row>
    <row r="438" spans="1:2">
      <c r="A438" s="2" t="s">
        <v>438</v>
      </c>
      <c r="B438" s="2">
        <v>3275</v>
      </c>
    </row>
    <row r="439" spans="1:2">
      <c r="A439" s="2" t="s">
        <v>439</v>
      </c>
      <c r="B439" s="2">
        <v>3636</v>
      </c>
    </row>
    <row r="440" spans="1:2">
      <c r="A440" s="2" t="s">
        <v>440</v>
      </c>
      <c r="B440" s="2">
        <v>3281</v>
      </c>
    </row>
    <row r="441" spans="1:2">
      <c r="A441" s="2" t="s">
        <v>441</v>
      </c>
      <c r="B441" s="2">
        <v>2812</v>
      </c>
    </row>
    <row r="442" spans="1:2">
      <c r="A442" s="2" t="s">
        <v>442</v>
      </c>
      <c r="B442" s="2">
        <v>2997</v>
      </c>
    </row>
    <row r="443" spans="1:2">
      <c r="A443" s="2" t="s">
        <v>443</v>
      </c>
      <c r="B443" s="2">
        <v>3049</v>
      </c>
    </row>
    <row r="444" spans="1:2">
      <c r="A444" s="2" t="s">
        <v>444</v>
      </c>
      <c r="B444" s="2">
        <v>2822</v>
      </c>
    </row>
    <row r="445" spans="1:2">
      <c r="A445" s="2" t="s">
        <v>445</v>
      </c>
      <c r="B445" s="2">
        <v>3259</v>
      </c>
    </row>
    <row r="446" spans="1:2">
      <c r="A446" s="2" t="s">
        <v>446</v>
      </c>
      <c r="B446" s="2">
        <v>3429</v>
      </c>
    </row>
    <row r="447" spans="1:2">
      <c r="A447" s="2" t="s">
        <v>447</v>
      </c>
      <c r="B447" s="2">
        <v>2576</v>
      </c>
    </row>
    <row r="448" spans="1:2">
      <c r="A448" s="2" t="s">
        <v>448</v>
      </c>
      <c r="B448" s="2">
        <v>2791</v>
      </c>
    </row>
    <row r="449" spans="1:2">
      <c r="A449" s="2" t="s">
        <v>449</v>
      </c>
      <c r="B449" s="2">
        <v>3043</v>
      </c>
    </row>
    <row r="450" spans="1:2">
      <c r="A450" s="2" t="s">
        <v>450</v>
      </c>
      <c r="B450" s="2">
        <v>2786</v>
      </c>
    </row>
    <row r="451" spans="1:2">
      <c r="A451" s="2" t="s">
        <v>451</v>
      </c>
      <c r="B451" s="2">
        <v>3067</v>
      </c>
    </row>
    <row r="452" spans="1:2">
      <c r="A452" s="2" t="s">
        <v>452</v>
      </c>
      <c r="B452" s="2">
        <v>2090</v>
      </c>
    </row>
    <row r="453" spans="1:2">
      <c r="A453" s="2" t="s">
        <v>453</v>
      </c>
      <c r="B453" s="2">
        <v>2961</v>
      </c>
    </row>
    <row r="454" spans="1:2">
      <c r="A454" s="2" t="s">
        <v>454</v>
      </c>
      <c r="B454" s="2">
        <v>2132</v>
      </c>
    </row>
    <row r="455" spans="1:2">
      <c r="A455" s="2" t="s">
        <v>455</v>
      </c>
      <c r="B455" s="2">
        <v>2851</v>
      </c>
    </row>
    <row r="456" spans="1:2">
      <c r="A456" s="2" t="s">
        <v>456</v>
      </c>
      <c r="B456" s="2">
        <v>3376</v>
      </c>
    </row>
    <row r="457" spans="1:2">
      <c r="A457" s="2" t="s">
        <v>457</v>
      </c>
      <c r="B457" s="2">
        <v>3781</v>
      </c>
    </row>
    <row r="458" spans="1:2">
      <c r="A458" s="2" t="s">
        <v>458</v>
      </c>
      <c r="B458" s="2">
        <v>3423</v>
      </c>
    </row>
    <row r="459" spans="1:2">
      <c r="A459" s="2" t="s">
        <v>459</v>
      </c>
      <c r="B459" s="2">
        <v>3125</v>
      </c>
    </row>
    <row r="460" spans="1:2">
      <c r="A460" s="2" t="s">
        <v>460</v>
      </c>
      <c r="B460" s="2">
        <v>3020</v>
      </c>
    </row>
    <row r="461" spans="1:2">
      <c r="A461" s="2" t="s">
        <v>461</v>
      </c>
      <c r="B461" s="2">
        <v>2666</v>
      </c>
    </row>
    <row r="462" spans="1:2">
      <c r="A462" s="2" t="s">
        <v>462</v>
      </c>
      <c r="B462" s="2">
        <v>2698</v>
      </c>
    </row>
    <row r="463" spans="1:2">
      <c r="A463" s="2" t="s">
        <v>463</v>
      </c>
      <c r="B463" s="2">
        <v>2798</v>
      </c>
    </row>
    <row r="464" spans="1:2">
      <c r="A464" s="2" t="s">
        <v>464</v>
      </c>
      <c r="B464" s="2">
        <v>2581</v>
      </c>
    </row>
    <row r="465" spans="1:2">
      <c r="A465" s="2" t="s">
        <v>465</v>
      </c>
      <c r="B465" s="2">
        <v>3152</v>
      </c>
    </row>
    <row r="466" spans="1:2">
      <c r="A466" s="2" t="s">
        <v>466</v>
      </c>
      <c r="B466" s="2">
        <v>2745</v>
      </c>
    </row>
    <row r="467" spans="1:2">
      <c r="A467" s="2" t="s">
        <v>467</v>
      </c>
      <c r="B467" s="2">
        <v>2765</v>
      </c>
    </row>
    <row r="468" spans="1:2">
      <c r="A468" s="2" t="s">
        <v>468</v>
      </c>
      <c r="B468" s="2">
        <v>2653</v>
      </c>
    </row>
    <row r="469" spans="1:2">
      <c r="A469" s="2" t="s">
        <v>469</v>
      </c>
      <c r="B469" s="2">
        <v>2320</v>
      </c>
    </row>
    <row r="470" spans="1:2">
      <c r="A470" s="2" t="s">
        <v>470</v>
      </c>
      <c r="B470" s="2">
        <v>2631</v>
      </c>
    </row>
    <row r="471" spans="1:2">
      <c r="A471" s="2" t="s">
        <v>471</v>
      </c>
      <c r="B471" s="2">
        <v>2546</v>
      </c>
    </row>
    <row r="472" spans="1:2">
      <c r="A472" s="2" t="s">
        <v>472</v>
      </c>
      <c r="B472" s="2">
        <v>2446</v>
      </c>
    </row>
    <row r="473" spans="1:2">
      <c r="A473" s="2" t="s">
        <v>473</v>
      </c>
      <c r="B473" s="2">
        <v>2923</v>
      </c>
    </row>
    <row r="474" spans="1:2">
      <c r="A474" s="2" t="s">
        <v>474</v>
      </c>
      <c r="B474" s="2">
        <v>2979</v>
      </c>
    </row>
    <row r="475" spans="1:2">
      <c r="A475" s="2" t="s">
        <v>475</v>
      </c>
      <c r="B475" s="2">
        <v>3202</v>
      </c>
    </row>
    <row r="476" spans="1:2">
      <c r="A476" s="2" t="s">
        <v>476</v>
      </c>
      <c r="B476" s="2">
        <v>3047</v>
      </c>
    </row>
    <row r="477" spans="1:2">
      <c r="A477" s="2" t="s">
        <v>477</v>
      </c>
      <c r="B477" s="2">
        <v>2464</v>
      </c>
    </row>
    <row r="478" spans="1:2">
      <c r="A478" s="2" t="s">
        <v>478</v>
      </c>
      <c r="B478" s="2">
        <v>2806</v>
      </c>
    </row>
    <row r="479" spans="1:2">
      <c r="A479" s="2" t="s">
        <v>479</v>
      </c>
      <c r="B479" s="2">
        <v>2887</v>
      </c>
    </row>
    <row r="480" spans="1:2">
      <c r="A480" s="2" t="s">
        <v>480</v>
      </c>
      <c r="B480" s="2">
        <v>3000</v>
      </c>
    </row>
    <row r="481" spans="1:2">
      <c r="A481" s="2" t="s">
        <v>481</v>
      </c>
      <c r="B481" s="2">
        <v>2808</v>
      </c>
    </row>
    <row r="482" spans="1:2">
      <c r="A482" s="2" t="s">
        <v>482</v>
      </c>
      <c r="B482" s="2">
        <v>3234</v>
      </c>
    </row>
    <row r="483" spans="1:2">
      <c r="A483" s="2" t="s">
        <v>483</v>
      </c>
      <c r="B483" s="2">
        <v>3104</v>
      </c>
    </row>
    <row r="484" spans="1:2">
      <c r="A484" s="2" t="s">
        <v>484</v>
      </c>
      <c r="B484" s="2">
        <v>3136</v>
      </c>
    </row>
    <row r="485" spans="1:2">
      <c r="A485" s="2" t="s">
        <v>485</v>
      </c>
      <c r="B485" s="2">
        <v>3109</v>
      </c>
    </row>
    <row r="486" spans="1:2">
      <c r="A486" s="2" t="s">
        <v>486</v>
      </c>
      <c r="B486" s="2">
        <v>2879</v>
      </c>
    </row>
    <row r="487" spans="1:2">
      <c r="A487" s="2" t="s">
        <v>487</v>
      </c>
      <c r="B487" s="2">
        <v>3034</v>
      </c>
    </row>
    <row r="488" spans="1:2">
      <c r="A488" s="2" t="s">
        <v>488</v>
      </c>
      <c r="B488" s="2">
        <v>3165</v>
      </c>
    </row>
    <row r="489" spans="1:2">
      <c r="A489" s="2" t="s">
        <v>489</v>
      </c>
      <c r="B489" s="2">
        <v>2899</v>
      </c>
    </row>
    <row r="490" spans="1:2">
      <c r="A490" s="2" t="s">
        <v>490</v>
      </c>
      <c r="B490" s="2">
        <v>3284</v>
      </c>
    </row>
    <row r="491" spans="1:2">
      <c r="A491" s="2" t="s">
        <v>491</v>
      </c>
      <c r="B491" s="2">
        <v>3217</v>
      </c>
    </row>
    <row r="492" spans="1:2">
      <c r="A492" s="2" t="s">
        <v>492</v>
      </c>
      <c r="B492" s="2">
        <v>3542</v>
      </c>
    </row>
    <row r="493" spans="1:2">
      <c r="A493" s="2" t="s">
        <v>493</v>
      </c>
      <c r="B493" s="2">
        <v>3193</v>
      </c>
    </row>
    <row r="494" spans="1:2">
      <c r="A494" s="2" t="s">
        <v>494</v>
      </c>
      <c r="B494" s="2">
        <v>3231</v>
      </c>
    </row>
    <row r="495" spans="1:2">
      <c r="A495" s="2" t="s">
        <v>495</v>
      </c>
      <c r="B495" s="2">
        <v>2800</v>
      </c>
    </row>
    <row r="496" spans="1:2">
      <c r="A496" s="2" t="s">
        <v>496</v>
      </c>
      <c r="B496" s="2">
        <v>2791</v>
      </c>
    </row>
    <row r="497" spans="1:2">
      <c r="A497" s="2" t="s">
        <v>497</v>
      </c>
      <c r="B497" s="2">
        <v>2715</v>
      </c>
    </row>
    <row r="498" spans="1:2">
      <c r="A498" s="2" t="s">
        <v>498</v>
      </c>
      <c r="B498" s="2">
        <v>2971</v>
      </c>
    </row>
    <row r="499" spans="1:2">
      <c r="A499" s="2" t="s">
        <v>499</v>
      </c>
      <c r="B499" s="2">
        <v>2649</v>
      </c>
    </row>
    <row r="500" spans="1:2">
      <c r="A500" s="2" t="s">
        <v>500</v>
      </c>
      <c r="B500" s="2">
        <v>2604</v>
      </c>
    </row>
    <row r="501" spans="1:2">
      <c r="A501" s="2" t="s">
        <v>501</v>
      </c>
      <c r="B501" s="2">
        <v>2468</v>
      </c>
    </row>
    <row r="502" spans="1:2">
      <c r="A502" s="2" t="s">
        <v>502</v>
      </c>
      <c r="B502" s="2">
        <v>2381</v>
      </c>
    </row>
    <row r="503" spans="1:2">
      <c r="A503" s="2" t="s">
        <v>503</v>
      </c>
      <c r="B503" s="2">
        <v>2468</v>
      </c>
    </row>
    <row r="504" spans="1:2">
      <c r="A504" s="2" t="s">
        <v>504</v>
      </c>
      <c r="B504" s="2">
        <v>2850</v>
      </c>
    </row>
    <row r="505" spans="1:2">
      <c r="A505" s="2" t="s">
        <v>505</v>
      </c>
      <c r="B505" s="2">
        <v>2053</v>
      </c>
    </row>
    <row r="506" spans="1:2">
      <c r="A506" s="2" t="s">
        <v>506</v>
      </c>
      <c r="B506" s="2">
        <v>2875</v>
      </c>
    </row>
    <row r="507" spans="1:2">
      <c r="A507" s="2" t="s">
        <v>507</v>
      </c>
      <c r="B507" s="2">
        <v>2539</v>
      </c>
    </row>
    <row r="508" spans="1:2">
      <c r="A508" s="2" t="s">
        <v>508</v>
      </c>
      <c r="B508" s="2">
        <v>3077</v>
      </c>
    </row>
    <row r="509" spans="1:2">
      <c r="A509" s="2" t="s">
        <v>509</v>
      </c>
      <c r="B509" s="2">
        <v>3704</v>
      </c>
    </row>
    <row r="510" spans="1:2">
      <c r="A510" s="2" t="s">
        <v>510</v>
      </c>
      <c r="B510" s="2">
        <v>2795</v>
      </c>
    </row>
    <row r="511" spans="1:2">
      <c r="A511" s="2" t="s">
        <v>511</v>
      </c>
      <c r="B511" s="2">
        <v>2659</v>
      </c>
    </row>
    <row r="512" spans="1:2">
      <c r="A512" s="2" t="s">
        <v>512</v>
      </c>
      <c r="B512" s="2">
        <v>2927</v>
      </c>
    </row>
    <row r="513" spans="1:2">
      <c r="A513" s="2" t="s">
        <v>513</v>
      </c>
      <c r="B513" s="2">
        <v>2881</v>
      </c>
    </row>
    <row r="514" spans="1:2">
      <c r="A514" s="2" t="s">
        <v>514</v>
      </c>
      <c r="B514" s="2">
        <v>2755</v>
      </c>
    </row>
    <row r="515" spans="1:2">
      <c r="A515" s="2" t="s">
        <v>515</v>
      </c>
      <c r="B515" s="2">
        <v>2558</v>
      </c>
    </row>
    <row r="516" spans="1:2">
      <c r="A516" s="2" t="s">
        <v>516</v>
      </c>
      <c r="B516" s="2">
        <v>2845</v>
      </c>
    </row>
    <row r="517" spans="1:2">
      <c r="A517" s="2" t="s">
        <v>517</v>
      </c>
      <c r="B517" s="2">
        <v>2327</v>
      </c>
    </row>
    <row r="518" spans="1:2">
      <c r="A518" s="2" t="s">
        <v>518</v>
      </c>
      <c r="B518" s="2">
        <v>2765</v>
      </c>
    </row>
    <row r="519" spans="1:2">
      <c r="A519" s="2" t="s">
        <v>519</v>
      </c>
      <c r="B519" s="2">
        <v>2836</v>
      </c>
    </row>
    <row r="520" spans="1:2">
      <c r="A520" s="2" t="s">
        <v>520</v>
      </c>
      <c r="B520" s="2">
        <v>2662</v>
      </c>
    </row>
    <row r="521" spans="1:2">
      <c r="A521" s="2" t="s">
        <v>521</v>
      </c>
      <c r="B521" s="2">
        <v>2766</v>
      </c>
    </row>
    <row r="522" spans="1:2">
      <c r="A522" s="2" t="s">
        <v>522</v>
      </c>
      <c r="B522" s="2">
        <v>2577</v>
      </c>
    </row>
    <row r="523" spans="1:2">
      <c r="A523" s="2" t="s">
        <v>523</v>
      </c>
      <c r="B523" s="2">
        <v>2663</v>
      </c>
    </row>
    <row r="524" spans="1:2">
      <c r="A524" s="2" t="s">
        <v>524</v>
      </c>
      <c r="B524" s="2">
        <v>2411</v>
      </c>
    </row>
    <row r="525" spans="1:2">
      <c r="A525" s="2" t="s">
        <v>525</v>
      </c>
      <c r="B525" s="2">
        <v>3014</v>
      </c>
    </row>
    <row r="526" spans="1:2">
      <c r="A526" s="2" t="s">
        <v>526</v>
      </c>
      <c r="B526" s="2">
        <v>2757</v>
      </c>
    </row>
    <row r="527" spans="1:2">
      <c r="A527" s="2" t="s">
        <v>527</v>
      </c>
      <c r="B527" s="2">
        <v>3149</v>
      </c>
    </row>
    <row r="528" spans="1:2">
      <c r="A528" s="2" t="s">
        <v>528</v>
      </c>
      <c r="B528" s="2">
        <v>2892</v>
      </c>
    </row>
    <row r="529" spans="1:2">
      <c r="A529" s="2" t="s">
        <v>529</v>
      </c>
      <c r="B529" s="2">
        <v>2588</v>
      </c>
    </row>
    <row r="530" spans="1:2">
      <c r="A530" s="2" t="s">
        <v>530</v>
      </c>
      <c r="B530" s="2">
        <v>2646</v>
      </c>
    </row>
    <row r="531" spans="1:2">
      <c r="A531" s="2" t="s">
        <v>531</v>
      </c>
      <c r="B531" s="2">
        <v>2616</v>
      </c>
    </row>
    <row r="532" spans="1:2">
      <c r="A532" s="2" t="s">
        <v>532</v>
      </c>
      <c r="B532" s="2">
        <v>3040</v>
      </c>
    </row>
    <row r="533" spans="1:2">
      <c r="A533" s="2" t="s">
        <v>533</v>
      </c>
      <c r="B533" s="2">
        <v>2598</v>
      </c>
    </row>
    <row r="534" spans="1:2">
      <c r="A534" s="2" t="s">
        <v>534</v>
      </c>
      <c r="B534" s="2">
        <v>2865</v>
      </c>
    </row>
    <row r="535" spans="1:2">
      <c r="A535" s="2" t="s">
        <v>535</v>
      </c>
      <c r="B535" s="2">
        <v>2632</v>
      </c>
    </row>
    <row r="536" spans="1:2">
      <c r="A536" s="2" t="s">
        <v>536</v>
      </c>
      <c r="B536" s="2">
        <v>3678</v>
      </c>
    </row>
    <row r="537" spans="1:2">
      <c r="A537" s="2" t="s">
        <v>537</v>
      </c>
      <c r="B537" s="2">
        <v>3104</v>
      </c>
    </row>
    <row r="538" spans="1:2">
      <c r="A538" s="2" t="s">
        <v>538</v>
      </c>
      <c r="B538" s="2">
        <v>3717</v>
      </c>
    </row>
    <row r="539" spans="1:2">
      <c r="A539" s="2" t="s">
        <v>539</v>
      </c>
      <c r="B539" s="2">
        <v>3118</v>
      </c>
    </row>
    <row r="540" spans="1:2">
      <c r="A540" s="2" t="s">
        <v>540</v>
      </c>
      <c r="B540" s="2">
        <v>3519</v>
      </c>
    </row>
    <row r="541" spans="1:2">
      <c r="A541" s="2" t="s">
        <v>541</v>
      </c>
      <c r="B541" s="2">
        <v>3556</v>
      </c>
    </row>
    <row r="542" spans="1:2">
      <c r="A542" s="2" t="s">
        <v>542</v>
      </c>
      <c r="B542" s="2">
        <v>2759</v>
      </c>
    </row>
    <row r="543" spans="1:2">
      <c r="A543" s="2" t="s">
        <v>543</v>
      </c>
      <c r="B543" s="2">
        <v>2239</v>
      </c>
    </row>
    <row r="544" spans="1:2">
      <c r="A544" s="2" t="s">
        <v>544</v>
      </c>
      <c r="B544" s="2">
        <v>1765</v>
      </c>
    </row>
    <row r="545" spans="1:2">
      <c r="A545" s="2" t="s">
        <v>545</v>
      </c>
      <c r="B545" s="2">
        <v>2632</v>
      </c>
    </row>
    <row r="546" spans="1:2">
      <c r="A546" s="2" t="s">
        <v>546</v>
      </c>
      <c r="B546" s="2">
        <v>5116</v>
      </c>
    </row>
    <row r="547" spans="1:2">
      <c r="A547" s="2" t="s">
        <v>547</v>
      </c>
      <c r="B547" s="2">
        <v>4906</v>
      </c>
    </row>
    <row r="548" spans="1:2">
      <c r="A548" s="2" t="s">
        <v>548</v>
      </c>
      <c r="B548" s="2">
        <v>3947</v>
      </c>
    </row>
    <row r="549" spans="1:2">
      <c r="A549" s="2" t="s">
        <v>549</v>
      </c>
      <c r="B549" s="2">
        <v>4571</v>
      </c>
    </row>
    <row r="550" spans="1:2">
      <c r="A550" s="2" t="s">
        <v>550</v>
      </c>
      <c r="B550" s="2">
        <v>4286</v>
      </c>
    </row>
    <row r="551" spans="1:2">
      <c r="A551" s="2" t="s">
        <v>551</v>
      </c>
      <c r="B551" s="2">
        <v>4902</v>
      </c>
    </row>
    <row r="552" spans="1:2">
      <c r="A552" s="2" t="s">
        <v>552</v>
      </c>
      <c r="B552" s="2">
        <v>4694</v>
      </c>
    </row>
    <row r="553" spans="1:2">
      <c r="A553" s="2" t="s">
        <v>553</v>
      </c>
      <c r="B553" s="2">
        <v>3750</v>
      </c>
    </row>
    <row r="554" spans="1:2">
      <c r="A554" s="2" t="s">
        <v>554</v>
      </c>
      <c r="B554" s="2">
        <v>4068</v>
      </c>
    </row>
    <row r="555" spans="1:2">
      <c r="A555" s="2" t="s">
        <v>555</v>
      </c>
      <c r="B555" s="2">
        <v>3125</v>
      </c>
    </row>
    <row r="556" spans="1:2">
      <c r="A556" s="2" t="s">
        <v>556</v>
      </c>
      <c r="B556" s="2">
        <v>3452</v>
      </c>
    </row>
    <row r="557" spans="1:2">
      <c r="A557" s="2" t="s">
        <v>557</v>
      </c>
      <c r="B557" s="2">
        <v>3590</v>
      </c>
    </row>
    <row r="558" spans="1:2">
      <c r="A558" s="2" t="s">
        <v>558</v>
      </c>
      <c r="B558" s="2">
        <v>3387</v>
      </c>
    </row>
    <row r="559" spans="1:2">
      <c r="A559" s="2" t="s">
        <v>559</v>
      </c>
      <c r="B559" s="2">
        <v>4384</v>
      </c>
    </row>
    <row r="560" spans="1:2">
      <c r="A560" s="2" t="s">
        <v>560</v>
      </c>
      <c r="B560" s="2">
        <v>3675</v>
      </c>
    </row>
    <row r="561" spans="1:2">
      <c r="A561" s="2" t="s">
        <v>561</v>
      </c>
      <c r="B561" s="2">
        <v>3930</v>
      </c>
    </row>
    <row r="562" spans="1:2">
      <c r="A562" s="2" t="s">
        <v>562</v>
      </c>
      <c r="B562" s="2">
        <v>4359</v>
      </c>
    </row>
    <row r="563" spans="1:2">
      <c r="A563" s="2" t="s">
        <v>563</v>
      </c>
      <c r="B563" s="2">
        <v>4481</v>
      </c>
    </row>
    <row r="564" spans="1:2">
      <c r="A564" s="2" t="s">
        <v>564</v>
      </c>
      <c r="B564" s="2">
        <v>3676</v>
      </c>
    </row>
    <row r="565" spans="1:2">
      <c r="A565" s="2" t="s">
        <v>565</v>
      </c>
      <c r="B565" s="2">
        <v>3550</v>
      </c>
    </row>
    <row r="566" spans="1:2">
      <c r="A566" s="2" t="s">
        <v>566</v>
      </c>
      <c r="B566" s="2">
        <v>3514</v>
      </c>
    </row>
    <row r="567" spans="1:2">
      <c r="A567" s="2" t="s">
        <v>567</v>
      </c>
      <c r="B567" s="2">
        <v>3440</v>
      </c>
    </row>
    <row r="568" spans="1:2">
      <c r="A568" s="2" t="s">
        <v>568</v>
      </c>
      <c r="B568" s="2">
        <v>4205</v>
      </c>
    </row>
    <row r="569" spans="1:2">
      <c r="A569" s="2" t="s">
        <v>569</v>
      </c>
      <c r="B569" s="2">
        <v>4091</v>
      </c>
    </row>
    <row r="570" spans="1:2">
      <c r="A570" s="2" t="s">
        <v>570</v>
      </c>
      <c r="B570" s="2">
        <v>3621</v>
      </c>
    </row>
    <row r="571" spans="1:2">
      <c r="A571" s="2" t="s">
        <v>571</v>
      </c>
      <c r="B571" s="2">
        <v>3143</v>
      </c>
    </row>
    <row r="572" spans="1:2">
      <c r="A572" s="2" t="s">
        <v>572</v>
      </c>
      <c r="B572" s="2">
        <v>4019</v>
      </c>
    </row>
    <row r="573" spans="1:2">
      <c r="A573" s="2" t="s">
        <v>573</v>
      </c>
      <c r="B573" s="2">
        <v>3382</v>
      </c>
    </row>
    <row r="574" spans="1:2">
      <c r="A574" s="2" t="s">
        <v>574</v>
      </c>
      <c r="B574" s="2">
        <v>2838</v>
      </c>
    </row>
    <row r="575" spans="1:2">
      <c r="A575" s="2" t="s">
        <v>575</v>
      </c>
      <c r="B575" s="2">
        <v>3661</v>
      </c>
    </row>
    <row r="576" spans="1:2">
      <c r="A576" s="2" t="s">
        <v>576</v>
      </c>
      <c r="B576" s="2">
        <v>3656</v>
      </c>
    </row>
    <row r="577" spans="1:2">
      <c r="A577" s="2" t="s">
        <v>577</v>
      </c>
      <c r="B577" s="2">
        <v>3308</v>
      </c>
    </row>
    <row r="578" spans="1:2">
      <c r="A578" s="2" t="s">
        <v>578</v>
      </c>
      <c r="B578" s="2">
        <v>4082</v>
      </c>
    </row>
    <row r="579" spans="1:2">
      <c r="A579" s="2" t="s">
        <v>579</v>
      </c>
      <c r="B579" s="2">
        <v>3400</v>
      </c>
    </row>
    <row r="580" spans="1:2">
      <c r="A580" s="2" t="s">
        <v>580</v>
      </c>
      <c r="B580" s="2">
        <v>2918</v>
      </c>
    </row>
    <row r="581" spans="1:2">
      <c r="A581" s="2" t="s">
        <v>581</v>
      </c>
      <c r="B581" s="2">
        <v>2568</v>
      </c>
    </row>
    <row r="582" spans="1:2">
      <c r="A582" s="2" t="s">
        <v>582</v>
      </c>
      <c r="B582" s="2">
        <v>2892</v>
      </c>
    </row>
    <row r="583" spans="1:2">
      <c r="A583" s="2" t="s">
        <v>583</v>
      </c>
      <c r="B583" s="2">
        <v>3443</v>
      </c>
    </row>
    <row r="584" spans="1:2">
      <c r="A584" s="2" t="s">
        <v>584</v>
      </c>
      <c r="B584" s="2">
        <v>3073</v>
      </c>
    </row>
    <row r="585" spans="1:2">
      <c r="A585" s="2" t="s">
        <v>585</v>
      </c>
      <c r="B585" s="2">
        <v>3088</v>
      </c>
    </row>
    <row r="586" spans="1:2">
      <c r="A586" s="2" t="s">
        <v>586</v>
      </c>
      <c r="B586" s="2">
        <v>3446</v>
      </c>
    </row>
    <row r="587" spans="1:2">
      <c r="A587" s="2" t="s">
        <v>587</v>
      </c>
      <c r="B587" s="2">
        <v>3761</v>
      </c>
    </row>
    <row r="588" spans="1:2">
      <c r="A588" s="2" t="s">
        <v>588</v>
      </c>
      <c r="B588" s="2">
        <v>3424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9"/>
  <sheetViews>
    <sheetView topLeftCell="A566" workbookViewId="0"/>
  </sheetViews>
  <sheetFormatPr baseColWidth="10" defaultColWidth="11.5" defaultRowHeight="12" x14ac:dyDescent="0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483</v>
      </c>
    </row>
    <row r="3" spans="1:2">
      <c r="A3" s="2" t="s">
        <v>3</v>
      </c>
      <c r="B3" s="2">
        <v>453</v>
      </c>
    </row>
    <row r="4" spans="1:2">
      <c r="A4" s="2" t="s">
        <v>4</v>
      </c>
      <c r="B4" s="2">
        <v>444</v>
      </c>
    </row>
    <row r="5" spans="1:2">
      <c r="A5" s="2" t="s">
        <v>5</v>
      </c>
      <c r="B5" s="2">
        <v>404</v>
      </c>
    </row>
    <row r="6" spans="1:2">
      <c r="A6" s="2" t="s">
        <v>6</v>
      </c>
      <c r="B6" s="2">
        <v>475</v>
      </c>
    </row>
    <row r="7" spans="1:2">
      <c r="A7" s="2" t="s">
        <v>7</v>
      </c>
      <c r="B7" s="2">
        <v>593</v>
      </c>
    </row>
    <row r="8" spans="1:2">
      <c r="A8" s="2" t="s">
        <v>8</v>
      </c>
      <c r="B8" s="2">
        <v>641</v>
      </c>
    </row>
    <row r="9" spans="1:2">
      <c r="A9" s="2" t="s">
        <v>9</v>
      </c>
      <c r="B9" s="2">
        <v>547</v>
      </c>
    </row>
    <row r="10" spans="1:2">
      <c r="A10" s="2" t="s">
        <v>10</v>
      </c>
      <c r="B10" s="2">
        <v>488</v>
      </c>
    </row>
    <row r="11" spans="1:2">
      <c r="A11" s="2" t="s">
        <v>11</v>
      </c>
      <c r="B11" s="2">
        <v>489</v>
      </c>
    </row>
    <row r="12" spans="1:2">
      <c r="A12" s="2" t="s">
        <v>12</v>
      </c>
      <c r="B12" s="2">
        <v>494</v>
      </c>
    </row>
    <row r="13" spans="1:2">
      <c r="A13" s="2" t="s">
        <v>13</v>
      </c>
      <c r="B13" s="2">
        <v>527</v>
      </c>
    </row>
    <row r="14" spans="1:2">
      <c r="A14" s="2" t="s">
        <v>14</v>
      </c>
      <c r="B14" s="2">
        <v>510</v>
      </c>
    </row>
    <row r="15" spans="1:2">
      <c r="A15" s="2" t="s">
        <v>15</v>
      </c>
      <c r="B15" s="2">
        <v>671</v>
      </c>
    </row>
    <row r="16" spans="1:2">
      <c r="A16" s="2" t="s">
        <v>16</v>
      </c>
      <c r="B16" s="2">
        <v>640</v>
      </c>
    </row>
    <row r="17" spans="1:2">
      <c r="A17" s="2" t="s">
        <v>17</v>
      </c>
      <c r="B17" s="2">
        <v>645</v>
      </c>
    </row>
    <row r="18" spans="1:2">
      <c r="A18" s="2" t="s">
        <v>18</v>
      </c>
      <c r="B18" s="2">
        <v>581</v>
      </c>
    </row>
    <row r="19" spans="1:2">
      <c r="A19" s="2" t="s">
        <v>19</v>
      </c>
      <c r="B19" s="2">
        <v>536</v>
      </c>
    </row>
    <row r="20" spans="1:2">
      <c r="A20" s="2" t="s">
        <v>20</v>
      </c>
      <c r="B20" s="2">
        <v>563</v>
      </c>
    </row>
    <row r="21" spans="1:2">
      <c r="A21" s="2" t="s">
        <v>21</v>
      </c>
      <c r="B21" s="2">
        <v>595</v>
      </c>
    </row>
    <row r="22" spans="1:2">
      <c r="A22" s="2" t="s">
        <v>22</v>
      </c>
      <c r="B22" s="2">
        <v>624</v>
      </c>
    </row>
    <row r="23" spans="1:2">
      <c r="A23" s="2" t="s">
        <v>23</v>
      </c>
      <c r="B23" s="2">
        <v>593</v>
      </c>
    </row>
    <row r="24" spans="1:2">
      <c r="A24" s="2" t="s">
        <v>24</v>
      </c>
      <c r="B24" s="2">
        <v>585</v>
      </c>
    </row>
    <row r="25" spans="1:2">
      <c r="A25" s="2" t="s">
        <v>25</v>
      </c>
      <c r="B25" s="2">
        <v>577</v>
      </c>
    </row>
    <row r="26" spans="1:2">
      <c r="A26" s="2" t="s">
        <v>26</v>
      </c>
      <c r="B26" s="2">
        <v>651</v>
      </c>
    </row>
    <row r="27" spans="1:2">
      <c r="A27" s="2" t="s">
        <v>27</v>
      </c>
      <c r="B27" s="2">
        <v>689</v>
      </c>
    </row>
    <row r="28" spans="1:2">
      <c r="A28" s="2" t="s">
        <v>28</v>
      </c>
      <c r="B28" s="2">
        <v>718</v>
      </c>
    </row>
    <row r="29" spans="1:2">
      <c r="A29" s="2" t="s">
        <v>29</v>
      </c>
      <c r="B29" s="2">
        <v>701</v>
      </c>
    </row>
    <row r="30" spans="1:2">
      <c r="A30" s="2" t="s">
        <v>30</v>
      </c>
      <c r="B30" s="2">
        <v>720</v>
      </c>
    </row>
    <row r="31" spans="1:2">
      <c r="A31" s="2" t="s">
        <v>31</v>
      </c>
      <c r="B31" s="2">
        <v>776</v>
      </c>
    </row>
    <row r="32" spans="1:2">
      <c r="A32" s="2" t="s">
        <v>32</v>
      </c>
      <c r="B32" s="2">
        <v>735</v>
      </c>
    </row>
    <row r="33" spans="1:2">
      <c r="A33" s="2" t="s">
        <v>33</v>
      </c>
      <c r="B33" s="2">
        <v>727</v>
      </c>
    </row>
    <row r="34" spans="1:2">
      <c r="A34" s="2" t="s">
        <v>34</v>
      </c>
      <c r="B34" s="2">
        <v>692</v>
      </c>
    </row>
    <row r="35" spans="1:2">
      <c r="A35" s="2" t="s">
        <v>35</v>
      </c>
      <c r="B35" s="2">
        <v>724</v>
      </c>
    </row>
    <row r="36" spans="1:2">
      <c r="A36" s="2" t="s">
        <v>36</v>
      </c>
      <c r="B36" s="2">
        <v>713</v>
      </c>
    </row>
    <row r="37" spans="1:2">
      <c r="A37" s="2" t="s">
        <v>37</v>
      </c>
      <c r="B37" s="2">
        <v>635</v>
      </c>
    </row>
    <row r="38" spans="1:2">
      <c r="A38" s="2" t="s">
        <v>38</v>
      </c>
      <c r="B38" s="2">
        <v>588</v>
      </c>
    </row>
    <row r="39" spans="1:2">
      <c r="A39" s="2" t="s">
        <v>39</v>
      </c>
      <c r="B39" s="2">
        <v>543</v>
      </c>
    </row>
    <row r="40" spans="1:2">
      <c r="A40" s="2" t="s">
        <v>40</v>
      </c>
      <c r="B40" s="2">
        <v>536</v>
      </c>
    </row>
    <row r="41" spans="1:2">
      <c r="A41" s="2" t="s">
        <v>41</v>
      </c>
      <c r="B41" s="2">
        <v>584</v>
      </c>
    </row>
    <row r="42" spans="1:2">
      <c r="A42" s="2" t="s">
        <v>42</v>
      </c>
      <c r="B42" s="2">
        <v>546</v>
      </c>
    </row>
    <row r="43" spans="1:2">
      <c r="A43" s="2" t="s">
        <v>43</v>
      </c>
      <c r="B43" s="2">
        <v>522</v>
      </c>
    </row>
    <row r="44" spans="1:2">
      <c r="A44" s="2" t="s">
        <v>44</v>
      </c>
      <c r="B44" s="2">
        <v>659</v>
      </c>
    </row>
    <row r="45" spans="1:2">
      <c r="A45" s="2" t="s">
        <v>45</v>
      </c>
      <c r="B45" s="2">
        <v>531</v>
      </c>
    </row>
    <row r="46" spans="1:2">
      <c r="A46" s="2" t="s">
        <v>46</v>
      </c>
      <c r="B46" s="2">
        <v>523</v>
      </c>
    </row>
    <row r="47" spans="1:2">
      <c r="A47" s="2" t="s">
        <v>47</v>
      </c>
      <c r="B47" s="2">
        <v>466</v>
      </c>
    </row>
    <row r="48" spans="1:2">
      <c r="A48" s="2" t="s">
        <v>48</v>
      </c>
      <c r="B48" s="2">
        <v>436</v>
      </c>
    </row>
    <row r="49" spans="1:2">
      <c r="A49" s="2" t="s">
        <v>49</v>
      </c>
      <c r="B49" s="2">
        <v>507</v>
      </c>
    </row>
    <row r="50" spans="1:2">
      <c r="A50" s="2" t="s">
        <v>50</v>
      </c>
      <c r="B50" s="2">
        <v>511</v>
      </c>
    </row>
    <row r="51" spans="1:2">
      <c r="A51" s="2" t="s">
        <v>51</v>
      </c>
      <c r="B51" s="2">
        <v>509</v>
      </c>
    </row>
    <row r="52" spans="1:2">
      <c r="A52" s="2" t="s">
        <v>52</v>
      </c>
      <c r="B52" s="2">
        <v>647</v>
      </c>
    </row>
    <row r="53" spans="1:2">
      <c r="A53" s="2" t="s">
        <v>53</v>
      </c>
      <c r="B53" s="2">
        <v>817</v>
      </c>
    </row>
    <row r="54" spans="1:2">
      <c r="A54" s="2" t="s">
        <v>54</v>
      </c>
      <c r="B54" s="2">
        <v>568</v>
      </c>
    </row>
    <row r="55" spans="1:2">
      <c r="A55" s="2" t="s">
        <v>55</v>
      </c>
      <c r="B55" s="2">
        <v>512</v>
      </c>
    </row>
    <row r="56" spans="1:2">
      <c r="A56" s="2" t="s">
        <v>56</v>
      </c>
      <c r="B56" s="2">
        <v>447</v>
      </c>
    </row>
    <row r="57" spans="1:2">
      <c r="A57" s="2" t="s">
        <v>57</v>
      </c>
      <c r="B57" s="2">
        <v>436</v>
      </c>
    </row>
    <row r="58" spans="1:2">
      <c r="A58" s="2" t="s">
        <v>58</v>
      </c>
      <c r="B58" s="2">
        <v>394</v>
      </c>
    </row>
    <row r="59" spans="1:2">
      <c r="A59" s="2" t="s">
        <v>59</v>
      </c>
      <c r="B59" s="2">
        <v>416</v>
      </c>
    </row>
    <row r="60" spans="1:2">
      <c r="A60" s="2" t="s">
        <v>60</v>
      </c>
      <c r="B60" s="2">
        <v>465</v>
      </c>
    </row>
    <row r="61" spans="1:2">
      <c r="A61" s="2" t="s">
        <v>61</v>
      </c>
      <c r="B61" s="2">
        <v>482</v>
      </c>
    </row>
    <row r="62" spans="1:2">
      <c r="A62" s="2" t="s">
        <v>62</v>
      </c>
      <c r="B62" s="2">
        <v>606</v>
      </c>
    </row>
    <row r="63" spans="1:2">
      <c r="A63" s="2" t="s">
        <v>63</v>
      </c>
      <c r="B63" s="2">
        <v>632</v>
      </c>
    </row>
    <row r="64" spans="1:2">
      <c r="A64" s="2" t="s">
        <v>64</v>
      </c>
      <c r="B64" s="2">
        <v>578</v>
      </c>
    </row>
    <row r="65" spans="1:2">
      <c r="A65" s="2" t="s">
        <v>65</v>
      </c>
      <c r="B65" s="2">
        <v>475</v>
      </c>
    </row>
    <row r="66" spans="1:2">
      <c r="A66" s="2" t="s">
        <v>66</v>
      </c>
      <c r="B66" s="2">
        <v>500</v>
      </c>
    </row>
    <row r="67" spans="1:2">
      <c r="A67" s="2" t="s">
        <v>67</v>
      </c>
      <c r="B67" s="2">
        <v>499</v>
      </c>
    </row>
    <row r="68" spans="1:2">
      <c r="A68" s="2" t="s">
        <v>68</v>
      </c>
      <c r="B68" s="2">
        <v>522</v>
      </c>
    </row>
    <row r="69" spans="1:2">
      <c r="A69" s="2" t="s">
        <v>69</v>
      </c>
      <c r="B69" s="2">
        <v>554</v>
      </c>
    </row>
    <row r="70" spans="1:2">
      <c r="A70" s="2" t="s">
        <v>70</v>
      </c>
      <c r="B70" s="2">
        <v>647</v>
      </c>
    </row>
    <row r="71" spans="1:2">
      <c r="A71" s="2" t="s">
        <v>71</v>
      </c>
      <c r="B71" s="2">
        <v>617</v>
      </c>
    </row>
    <row r="72" spans="1:2">
      <c r="A72" s="2" t="s">
        <v>72</v>
      </c>
      <c r="B72" s="2">
        <v>598</v>
      </c>
    </row>
    <row r="73" spans="1:2">
      <c r="A73" s="2" t="s">
        <v>73</v>
      </c>
      <c r="B73" s="2">
        <v>545</v>
      </c>
    </row>
    <row r="74" spans="1:2">
      <c r="A74" s="2" t="s">
        <v>74</v>
      </c>
      <c r="B74" s="2">
        <v>565</v>
      </c>
    </row>
    <row r="75" spans="1:2">
      <c r="A75" s="2" t="s">
        <v>75</v>
      </c>
      <c r="B75" s="2">
        <v>579</v>
      </c>
    </row>
    <row r="76" spans="1:2">
      <c r="A76" s="2" t="s">
        <v>76</v>
      </c>
      <c r="B76" s="2">
        <v>559</v>
      </c>
    </row>
    <row r="77" spans="1:2">
      <c r="A77" s="2" t="s">
        <v>77</v>
      </c>
      <c r="B77" s="2">
        <v>560</v>
      </c>
    </row>
    <row r="78" spans="1:2">
      <c r="A78" s="2" t="s">
        <v>78</v>
      </c>
      <c r="B78" s="2">
        <v>577</v>
      </c>
    </row>
    <row r="79" spans="1:2">
      <c r="A79" s="2" t="s">
        <v>79</v>
      </c>
      <c r="B79" s="2">
        <v>577</v>
      </c>
    </row>
    <row r="80" spans="1:2">
      <c r="A80" s="2" t="s">
        <v>80</v>
      </c>
      <c r="B80" s="2">
        <v>672</v>
      </c>
    </row>
    <row r="81" spans="1:2">
      <c r="A81" s="2" t="s">
        <v>81</v>
      </c>
      <c r="B81" s="2">
        <v>715</v>
      </c>
    </row>
    <row r="82" spans="1:2">
      <c r="A82" s="2" t="s">
        <v>82</v>
      </c>
      <c r="B82" s="2">
        <v>723</v>
      </c>
    </row>
    <row r="83" spans="1:2">
      <c r="A83" s="2" t="s">
        <v>83</v>
      </c>
      <c r="B83" s="2">
        <v>656</v>
      </c>
    </row>
    <row r="84" spans="1:2">
      <c r="A84" s="2" t="s">
        <v>84</v>
      </c>
      <c r="B84" s="2">
        <v>706</v>
      </c>
    </row>
    <row r="85" spans="1:2">
      <c r="A85" s="2" t="s">
        <v>85</v>
      </c>
      <c r="B85" s="2">
        <v>717</v>
      </c>
    </row>
    <row r="86" spans="1:2">
      <c r="A86" s="2" t="s">
        <v>86</v>
      </c>
      <c r="B86" s="2">
        <v>703</v>
      </c>
    </row>
    <row r="87" spans="1:2">
      <c r="A87" s="2" t="s">
        <v>87</v>
      </c>
      <c r="B87" s="2">
        <v>722</v>
      </c>
    </row>
    <row r="88" spans="1:2">
      <c r="A88" s="2" t="s">
        <v>88</v>
      </c>
      <c r="B88" s="2">
        <v>745</v>
      </c>
    </row>
    <row r="89" spans="1:2">
      <c r="A89" s="2" t="s">
        <v>89</v>
      </c>
      <c r="B89" s="2">
        <v>739</v>
      </c>
    </row>
    <row r="90" spans="1:2">
      <c r="A90" s="2" t="s">
        <v>90</v>
      </c>
      <c r="B90" s="2">
        <v>651</v>
      </c>
    </row>
    <row r="91" spans="1:2">
      <c r="A91" s="2" t="s">
        <v>91</v>
      </c>
      <c r="B91" s="2">
        <v>546</v>
      </c>
    </row>
    <row r="92" spans="1:2">
      <c r="A92" s="2" t="s">
        <v>92</v>
      </c>
      <c r="B92" s="2">
        <v>546</v>
      </c>
    </row>
    <row r="93" spans="1:2">
      <c r="A93" s="2" t="s">
        <v>93</v>
      </c>
      <c r="B93" s="2">
        <v>575</v>
      </c>
    </row>
    <row r="94" spans="1:2">
      <c r="A94" s="2" t="s">
        <v>94</v>
      </c>
      <c r="B94" s="2">
        <v>513</v>
      </c>
    </row>
    <row r="95" spans="1:2">
      <c r="A95" s="2" t="s">
        <v>95</v>
      </c>
      <c r="B95" s="2">
        <v>537</v>
      </c>
    </row>
    <row r="96" spans="1:2">
      <c r="A96" s="2" t="s">
        <v>96</v>
      </c>
      <c r="B96" s="2">
        <v>470</v>
      </c>
    </row>
    <row r="97" spans="1:2">
      <c r="A97" s="2" t="s">
        <v>97</v>
      </c>
      <c r="B97" s="2">
        <v>574</v>
      </c>
    </row>
    <row r="98" spans="1:2">
      <c r="A98" s="2" t="s">
        <v>98</v>
      </c>
      <c r="B98" s="2">
        <v>496</v>
      </c>
    </row>
    <row r="99" spans="1:2">
      <c r="A99" s="2" t="s">
        <v>99</v>
      </c>
      <c r="B99" s="2">
        <v>535</v>
      </c>
    </row>
    <row r="100" spans="1:2">
      <c r="A100" s="2" t="s">
        <v>100</v>
      </c>
      <c r="B100" s="2">
        <v>473</v>
      </c>
    </row>
    <row r="101" spans="1:2">
      <c r="A101" s="2" t="s">
        <v>101</v>
      </c>
      <c r="B101" s="2">
        <v>448</v>
      </c>
    </row>
    <row r="102" spans="1:2">
      <c r="A102" s="2" t="s">
        <v>102</v>
      </c>
      <c r="B102" s="2">
        <v>436</v>
      </c>
    </row>
    <row r="103" spans="1:2">
      <c r="A103" s="2" t="s">
        <v>103</v>
      </c>
      <c r="B103" s="2">
        <v>455</v>
      </c>
    </row>
    <row r="104" spans="1:2">
      <c r="A104" s="2" t="s">
        <v>104</v>
      </c>
      <c r="B104" s="2">
        <v>490</v>
      </c>
    </row>
    <row r="105" spans="1:2">
      <c r="A105" s="2" t="s">
        <v>105</v>
      </c>
      <c r="B105" s="2">
        <v>635</v>
      </c>
    </row>
    <row r="106" spans="1:2">
      <c r="A106" s="2" t="s">
        <v>106</v>
      </c>
      <c r="B106" s="2">
        <v>682</v>
      </c>
    </row>
    <row r="107" spans="1:2">
      <c r="A107" s="2" t="s">
        <v>107</v>
      </c>
      <c r="B107" s="2">
        <v>551</v>
      </c>
    </row>
    <row r="108" spans="1:2">
      <c r="A108" s="2" t="s">
        <v>108</v>
      </c>
      <c r="B108" s="2">
        <v>484</v>
      </c>
    </row>
    <row r="109" spans="1:2">
      <c r="A109" s="2" t="s">
        <v>109</v>
      </c>
      <c r="B109" s="2">
        <v>465</v>
      </c>
    </row>
    <row r="110" spans="1:2">
      <c r="A110" s="2" t="s">
        <v>110</v>
      </c>
      <c r="B110" s="2">
        <v>459</v>
      </c>
    </row>
    <row r="111" spans="1:2">
      <c r="A111" s="2" t="s">
        <v>111</v>
      </c>
      <c r="B111" s="2">
        <v>494</v>
      </c>
    </row>
    <row r="112" spans="1:2">
      <c r="A112" s="2" t="s">
        <v>112</v>
      </c>
      <c r="B112" s="2">
        <v>490</v>
      </c>
    </row>
    <row r="113" spans="1:2">
      <c r="A113" s="2" t="s">
        <v>113</v>
      </c>
      <c r="B113" s="2">
        <v>599</v>
      </c>
    </row>
    <row r="114" spans="1:2">
      <c r="A114" s="2" t="s">
        <v>114</v>
      </c>
      <c r="B114" s="2">
        <v>625</v>
      </c>
    </row>
    <row r="115" spans="1:2">
      <c r="A115" s="2" t="s">
        <v>115</v>
      </c>
      <c r="B115" s="2">
        <v>624</v>
      </c>
    </row>
    <row r="116" spans="1:2">
      <c r="A116" s="2" t="s">
        <v>116</v>
      </c>
      <c r="B116" s="2">
        <v>597</v>
      </c>
    </row>
    <row r="117" spans="1:2">
      <c r="A117" s="2" t="s">
        <v>117</v>
      </c>
      <c r="B117" s="2">
        <v>486</v>
      </c>
    </row>
    <row r="118" spans="1:2">
      <c r="A118" s="2" t="s">
        <v>118</v>
      </c>
      <c r="B118" s="2">
        <v>485</v>
      </c>
    </row>
    <row r="119" spans="1:2">
      <c r="A119" s="2" t="s">
        <v>119</v>
      </c>
      <c r="B119" s="2">
        <v>495</v>
      </c>
    </row>
    <row r="120" spans="1:2">
      <c r="A120" s="2" t="s">
        <v>120</v>
      </c>
      <c r="B120" s="2">
        <v>490</v>
      </c>
    </row>
    <row r="121" spans="1:2">
      <c r="A121" s="2" t="s">
        <v>121</v>
      </c>
      <c r="B121" s="2">
        <v>533</v>
      </c>
    </row>
    <row r="122" spans="1:2">
      <c r="A122" s="2" t="s">
        <v>122</v>
      </c>
      <c r="B122" s="2">
        <v>519</v>
      </c>
    </row>
    <row r="123" spans="1:2">
      <c r="A123" s="2" t="s">
        <v>123</v>
      </c>
      <c r="B123" s="2">
        <v>599</v>
      </c>
    </row>
    <row r="124" spans="1:2">
      <c r="A124" s="2" t="s">
        <v>124</v>
      </c>
      <c r="B124" s="2">
        <v>573</v>
      </c>
    </row>
    <row r="125" spans="1:2">
      <c r="A125" s="2" t="s">
        <v>125</v>
      </c>
      <c r="B125" s="2">
        <v>570</v>
      </c>
    </row>
    <row r="126" spans="1:2">
      <c r="A126" s="2" t="s">
        <v>126</v>
      </c>
      <c r="B126" s="2">
        <v>585</v>
      </c>
    </row>
    <row r="127" spans="1:2">
      <c r="A127" s="2" t="s">
        <v>127</v>
      </c>
      <c r="B127" s="2">
        <v>566</v>
      </c>
    </row>
    <row r="128" spans="1:2">
      <c r="A128" s="2" t="s">
        <v>128</v>
      </c>
      <c r="B128" s="2">
        <v>540</v>
      </c>
    </row>
    <row r="129" spans="1:2">
      <c r="A129" s="2" t="s">
        <v>129</v>
      </c>
      <c r="B129" s="2">
        <v>527</v>
      </c>
    </row>
    <row r="130" spans="1:2">
      <c r="A130" s="2" t="s">
        <v>130</v>
      </c>
      <c r="B130" s="2">
        <v>514</v>
      </c>
    </row>
    <row r="131" spans="1:2">
      <c r="A131" s="2" t="s">
        <v>131</v>
      </c>
      <c r="B131" s="2">
        <v>507</v>
      </c>
    </row>
    <row r="132" spans="1:2">
      <c r="A132" s="2" t="s">
        <v>132</v>
      </c>
      <c r="B132" s="2">
        <v>603</v>
      </c>
    </row>
    <row r="133" spans="1:2">
      <c r="A133" s="2" t="s">
        <v>133</v>
      </c>
      <c r="B133" s="2">
        <v>644</v>
      </c>
    </row>
    <row r="134" spans="1:2">
      <c r="A134" s="2" t="s">
        <v>134</v>
      </c>
      <c r="B134" s="2">
        <v>708</v>
      </c>
    </row>
    <row r="135" spans="1:2">
      <c r="A135" s="2" t="s">
        <v>135</v>
      </c>
      <c r="B135" s="2">
        <v>690</v>
      </c>
    </row>
    <row r="136" spans="1:2">
      <c r="A136" s="2" t="s">
        <v>136</v>
      </c>
      <c r="B136" s="2">
        <v>655</v>
      </c>
    </row>
    <row r="137" spans="1:2">
      <c r="A137" s="2" t="s">
        <v>137</v>
      </c>
      <c r="B137" s="2">
        <v>685</v>
      </c>
    </row>
    <row r="138" spans="1:2">
      <c r="A138" s="2" t="s">
        <v>138</v>
      </c>
      <c r="B138" s="2">
        <v>705</v>
      </c>
    </row>
    <row r="139" spans="1:2">
      <c r="A139" s="2" t="s">
        <v>139</v>
      </c>
      <c r="B139" s="2">
        <v>642</v>
      </c>
    </row>
    <row r="140" spans="1:2">
      <c r="A140" s="2" t="s">
        <v>140</v>
      </c>
      <c r="B140" s="2">
        <v>674</v>
      </c>
    </row>
    <row r="141" spans="1:2">
      <c r="A141" s="2" t="s">
        <v>141</v>
      </c>
      <c r="B141" s="2">
        <v>697</v>
      </c>
    </row>
    <row r="142" spans="1:2">
      <c r="A142" s="2" t="s">
        <v>142</v>
      </c>
      <c r="B142" s="2">
        <v>635</v>
      </c>
    </row>
    <row r="143" spans="1:2">
      <c r="A143" s="2" t="s">
        <v>143</v>
      </c>
      <c r="B143" s="2">
        <v>515</v>
      </c>
    </row>
    <row r="144" spans="1:2">
      <c r="A144" s="2" t="s">
        <v>144</v>
      </c>
      <c r="B144" s="2">
        <v>499</v>
      </c>
    </row>
    <row r="145" spans="1:2">
      <c r="A145" s="2" t="s">
        <v>145</v>
      </c>
      <c r="B145" s="2">
        <v>495</v>
      </c>
    </row>
    <row r="146" spans="1:2">
      <c r="A146" s="2" t="s">
        <v>146</v>
      </c>
      <c r="B146" s="2">
        <v>455</v>
      </c>
    </row>
    <row r="147" spans="1:2">
      <c r="A147" s="2" t="s">
        <v>147</v>
      </c>
      <c r="B147" s="2">
        <v>440</v>
      </c>
    </row>
    <row r="148" spans="1:2">
      <c r="A148" s="2" t="s">
        <v>148</v>
      </c>
      <c r="B148" s="2">
        <v>458</v>
      </c>
    </row>
    <row r="149" spans="1:2">
      <c r="A149" s="2" t="s">
        <v>149</v>
      </c>
      <c r="B149" s="2">
        <v>510</v>
      </c>
    </row>
    <row r="150" spans="1:2">
      <c r="A150" s="2" t="s">
        <v>150</v>
      </c>
      <c r="B150" s="2">
        <v>661</v>
      </c>
    </row>
    <row r="151" spans="1:2">
      <c r="A151" s="2" t="s">
        <v>151</v>
      </c>
      <c r="B151" s="2">
        <v>641</v>
      </c>
    </row>
    <row r="152" spans="1:2">
      <c r="A152" s="2" t="s">
        <v>152</v>
      </c>
      <c r="B152" s="2">
        <v>501</v>
      </c>
    </row>
    <row r="153" spans="1:2">
      <c r="A153" s="2" t="s">
        <v>153</v>
      </c>
      <c r="B153" s="2">
        <v>496</v>
      </c>
    </row>
    <row r="154" spans="1:2">
      <c r="A154" s="2" t="s">
        <v>154</v>
      </c>
      <c r="B154" s="2">
        <v>488</v>
      </c>
    </row>
    <row r="155" spans="1:2">
      <c r="A155" s="2" t="s">
        <v>155</v>
      </c>
      <c r="B155" s="2">
        <v>509</v>
      </c>
    </row>
    <row r="156" spans="1:2">
      <c r="A156" s="2" t="s">
        <v>156</v>
      </c>
      <c r="B156" s="2">
        <v>471</v>
      </c>
    </row>
    <row r="157" spans="1:2">
      <c r="A157" s="2" t="s">
        <v>157</v>
      </c>
      <c r="B157" s="2">
        <v>551</v>
      </c>
    </row>
    <row r="158" spans="1:2">
      <c r="A158" s="2" t="s">
        <v>158</v>
      </c>
      <c r="B158" s="2">
        <v>714</v>
      </c>
    </row>
    <row r="159" spans="1:2">
      <c r="A159" s="2" t="s">
        <v>159</v>
      </c>
      <c r="B159" s="2">
        <v>710</v>
      </c>
    </row>
    <row r="160" spans="1:2">
      <c r="A160" s="2" t="s">
        <v>160</v>
      </c>
      <c r="B160" s="2">
        <v>539</v>
      </c>
    </row>
    <row r="161" spans="1:2">
      <c r="A161" s="2" t="s">
        <v>161</v>
      </c>
      <c r="B161" s="2">
        <v>467</v>
      </c>
    </row>
    <row r="162" spans="1:2">
      <c r="A162" s="2" t="s">
        <v>162</v>
      </c>
      <c r="B162" s="2">
        <v>464</v>
      </c>
    </row>
    <row r="163" spans="1:2">
      <c r="A163" s="2" t="s">
        <v>163</v>
      </c>
      <c r="B163" s="2">
        <v>479</v>
      </c>
    </row>
    <row r="164" spans="1:2">
      <c r="A164" s="2" t="s">
        <v>164</v>
      </c>
      <c r="B164" s="2">
        <v>498</v>
      </c>
    </row>
    <row r="165" spans="1:2">
      <c r="A165" s="2" t="s">
        <v>165</v>
      </c>
      <c r="B165" s="2">
        <v>525</v>
      </c>
    </row>
    <row r="166" spans="1:2">
      <c r="A166" s="2" t="s">
        <v>166</v>
      </c>
      <c r="B166" s="2">
        <v>607</v>
      </c>
    </row>
    <row r="167" spans="1:2">
      <c r="A167" s="2" t="s">
        <v>167</v>
      </c>
      <c r="B167" s="2">
        <v>684</v>
      </c>
    </row>
    <row r="168" spans="1:2">
      <c r="A168" s="2" t="s">
        <v>168</v>
      </c>
      <c r="B168" s="2">
        <v>619</v>
      </c>
    </row>
    <row r="169" spans="1:2">
      <c r="A169" s="2" t="s">
        <v>169</v>
      </c>
      <c r="B169" s="2">
        <v>511</v>
      </c>
    </row>
    <row r="170" spans="1:2">
      <c r="A170" s="2" t="s">
        <v>170</v>
      </c>
      <c r="B170" s="2">
        <v>505</v>
      </c>
    </row>
    <row r="171" spans="1:2">
      <c r="A171" s="2" t="s">
        <v>171</v>
      </c>
      <c r="B171" s="2">
        <v>474</v>
      </c>
    </row>
    <row r="172" spans="1:2">
      <c r="A172" s="2" t="s">
        <v>172</v>
      </c>
      <c r="B172" s="2">
        <v>488</v>
      </c>
    </row>
    <row r="173" spans="1:2">
      <c r="A173" s="2" t="s">
        <v>173</v>
      </c>
      <c r="B173" s="2">
        <v>517</v>
      </c>
    </row>
    <row r="174" spans="1:2">
      <c r="A174" s="2" t="s">
        <v>174</v>
      </c>
      <c r="B174" s="2">
        <v>580</v>
      </c>
    </row>
    <row r="175" spans="1:2">
      <c r="A175" s="2" t="s">
        <v>175</v>
      </c>
      <c r="B175" s="2">
        <v>577</v>
      </c>
    </row>
    <row r="176" spans="1:2">
      <c r="A176" s="2" t="s">
        <v>176</v>
      </c>
      <c r="B176" s="2">
        <v>564</v>
      </c>
    </row>
    <row r="177" spans="1:2">
      <c r="A177" s="2" t="s">
        <v>177</v>
      </c>
      <c r="B177" s="2">
        <v>584</v>
      </c>
    </row>
    <row r="178" spans="1:2">
      <c r="A178" s="2" t="s">
        <v>178</v>
      </c>
      <c r="B178" s="2">
        <v>475</v>
      </c>
    </row>
    <row r="179" spans="1:2">
      <c r="A179" s="2" t="s">
        <v>179</v>
      </c>
      <c r="B179" s="2">
        <v>506</v>
      </c>
    </row>
    <row r="180" spans="1:2">
      <c r="A180" s="2" t="s">
        <v>180</v>
      </c>
      <c r="B180" s="2">
        <v>529</v>
      </c>
    </row>
    <row r="181" spans="1:2">
      <c r="A181" s="2" t="s">
        <v>181</v>
      </c>
      <c r="B181" s="2">
        <v>563</v>
      </c>
    </row>
    <row r="182" spans="1:2">
      <c r="A182" s="2" t="s">
        <v>182</v>
      </c>
      <c r="B182" s="2">
        <v>607</v>
      </c>
    </row>
    <row r="183" spans="1:2">
      <c r="A183" s="2" t="s">
        <v>183</v>
      </c>
      <c r="B183" s="2">
        <v>611</v>
      </c>
    </row>
    <row r="184" spans="1:2">
      <c r="A184" s="2" t="s">
        <v>184</v>
      </c>
      <c r="B184" s="2">
        <v>692</v>
      </c>
    </row>
    <row r="185" spans="1:2">
      <c r="A185" s="2" t="s">
        <v>185</v>
      </c>
      <c r="B185" s="2">
        <v>705</v>
      </c>
    </row>
    <row r="186" spans="1:2">
      <c r="A186" s="2" t="s">
        <v>186</v>
      </c>
      <c r="B186" s="2">
        <v>781</v>
      </c>
    </row>
    <row r="187" spans="1:2">
      <c r="A187" s="2" t="s">
        <v>187</v>
      </c>
      <c r="B187" s="2">
        <v>739</v>
      </c>
    </row>
    <row r="188" spans="1:2">
      <c r="A188" s="2" t="s">
        <v>188</v>
      </c>
      <c r="B188" s="2">
        <v>768</v>
      </c>
    </row>
    <row r="189" spans="1:2">
      <c r="A189" s="2" t="s">
        <v>189</v>
      </c>
      <c r="B189" s="2">
        <v>748</v>
      </c>
    </row>
    <row r="190" spans="1:2">
      <c r="A190" s="2" t="s">
        <v>190</v>
      </c>
      <c r="B190" s="2">
        <v>776</v>
      </c>
    </row>
    <row r="191" spans="1:2">
      <c r="A191" s="2" t="s">
        <v>191</v>
      </c>
      <c r="B191" s="2">
        <v>791</v>
      </c>
    </row>
    <row r="192" spans="1:2">
      <c r="A192" s="2" t="s">
        <v>192</v>
      </c>
      <c r="B192" s="2">
        <v>756</v>
      </c>
    </row>
    <row r="193" spans="1:2">
      <c r="A193" s="2" t="s">
        <v>193</v>
      </c>
      <c r="B193" s="2">
        <v>797</v>
      </c>
    </row>
    <row r="194" spans="1:2">
      <c r="A194" s="2" t="s">
        <v>194</v>
      </c>
      <c r="B194" s="2">
        <v>677</v>
      </c>
    </row>
    <row r="195" spans="1:2">
      <c r="A195" s="2" t="s">
        <v>195</v>
      </c>
      <c r="B195" s="2">
        <v>627</v>
      </c>
    </row>
    <row r="196" spans="1:2">
      <c r="A196" s="2" t="s">
        <v>196</v>
      </c>
      <c r="B196" s="2">
        <v>607</v>
      </c>
    </row>
    <row r="197" spans="1:2">
      <c r="A197" s="2" t="s">
        <v>197</v>
      </c>
      <c r="B197" s="2">
        <v>628</v>
      </c>
    </row>
    <row r="198" spans="1:2">
      <c r="A198" s="2" t="s">
        <v>198</v>
      </c>
      <c r="B198" s="2">
        <v>554</v>
      </c>
    </row>
    <row r="199" spans="1:2">
      <c r="A199" s="2" t="s">
        <v>199</v>
      </c>
      <c r="B199" s="2">
        <v>574</v>
      </c>
    </row>
    <row r="200" spans="1:2">
      <c r="A200" s="2" t="s">
        <v>200</v>
      </c>
      <c r="B200" s="2">
        <v>554</v>
      </c>
    </row>
    <row r="201" spans="1:2">
      <c r="A201" s="2" t="s">
        <v>201</v>
      </c>
      <c r="B201" s="2">
        <v>768</v>
      </c>
    </row>
    <row r="202" spans="1:2">
      <c r="A202" s="2" t="s">
        <v>202</v>
      </c>
      <c r="B202" s="2">
        <v>730</v>
      </c>
    </row>
    <row r="203" spans="1:2">
      <c r="A203" s="2" t="s">
        <v>203</v>
      </c>
      <c r="B203" s="2">
        <v>540</v>
      </c>
    </row>
    <row r="204" spans="1:2">
      <c r="A204" s="2" t="s">
        <v>204</v>
      </c>
      <c r="B204" s="2">
        <v>544</v>
      </c>
    </row>
    <row r="205" spans="1:2">
      <c r="A205" s="2" t="s">
        <v>205</v>
      </c>
      <c r="B205" s="2">
        <v>514</v>
      </c>
    </row>
    <row r="206" spans="1:2">
      <c r="A206" s="2" t="s">
        <v>206</v>
      </c>
      <c r="B206" s="2">
        <v>485</v>
      </c>
    </row>
    <row r="207" spans="1:2">
      <c r="A207" s="2" t="s">
        <v>207</v>
      </c>
      <c r="B207" s="2">
        <v>518</v>
      </c>
    </row>
    <row r="208" spans="1:2">
      <c r="A208" s="2" t="s">
        <v>208</v>
      </c>
      <c r="B208" s="2">
        <v>488</v>
      </c>
    </row>
    <row r="209" spans="1:2">
      <c r="A209" s="2" t="s">
        <v>209</v>
      </c>
      <c r="B209" s="2">
        <v>519</v>
      </c>
    </row>
    <row r="210" spans="1:2">
      <c r="A210" s="2" t="s">
        <v>210</v>
      </c>
      <c r="B210" s="2">
        <v>701</v>
      </c>
    </row>
    <row r="211" spans="1:2">
      <c r="A211" s="2" t="s">
        <v>211</v>
      </c>
      <c r="B211" s="2">
        <v>672</v>
      </c>
    </row>
    <row r="212" spans="1:2">
      <c r="A212" s="2" t="s">
        <v>212</v>
      </c>
      <c r="B212" s="2">
        <v>505</v>
      </c>
    </row>
    <row r="213" spans="1:2">
      <c r="A213" s="2" t="s">
        <v>213</v>
      </c>
      <c r="B213" s="2">
        <v>452</v>
      </c>
    </row>
    <row r="214" spans="1:2">
      <c r="A214" s="2" t="s">
        <v>214</v>
      </c>
      <c r="B214" s="2">
        <v>429</v>
      </c>
    </row>
    <row r="215" spans="1:2">
      <c r="A215" s="2" t="s">
        <v>215</v>
      </c>
      <c r="B215" s="2">
        <v>419</v>
      </c>
    </row>
    <row r="216" spans="1:2">
      <c r="A216" s="2" t="s">
        <v>216</v>
      </c>
      <c r="B216" s="2">
        <v>407</v>
      </c>
    </row>
    <row r="217" spans="1:2">
      <c r="A217" s="2" t="s">
        <v>217</v>
      </c>
      <c r="B217" s="2">
        <v>439</v>
      </c>
    </row>
    <row r="218" spans="1:2">
      <c r="A218" s="2" t="s">
        <v>218</v>
      </c>
      <c r="B218" s="2">
        <v>502</v>
      </c>
    </row>
    <row r="219" spans="1:2">
      <c r="A219" s="2" t="s">
        <v>219</v>
      </c>
      <c r="B219" s="2">
        <v>545</v>
      </c>
    </row>
    <row r="220" spans="1:2">
      <c r="A220" s="2" t="s">
        <v>220</v>
      </c>
      <c r="B220" s="2">
        <v>627</v>
      </c>
    </row>
    <row r="221" spans="1:2">
      <c r="A221" s="2" t="s">
        <v>221</v>
      </c>
      <c r="B221" s="2">
        <v>582</v>
      </c>
    </row>
    <row r="222" spans="1:2">
      <c r="A222" s="2" t="s">
        <v>222</v>
      </c>
      <c r="B222" s="2">
        <v>459</v>
      </c>
    </row>
    <row r="223" spans="1:2">
      <c r="A223" s="2" t="s">
        <v>223</v>
      </c>
      <c r="B223" s="2">
        <v>487</v>
      </c>
    </row>
    <row r="224" spans="1:2">
      <c r="A224" s="2" t="s">
        <v>224</v>
      </c>
      <c r="B224" s="2">
        <v>443</v>
      </c>
    </row>
    <row r="225" spans="1:2">
      <c r="A225" s="2" t="s">
        <v>225</v>
      </c>
      <c r="B225" s="2">
        <v>504</v>
      </c>
    </row>
    <row r="226" spans="1:2">
      <c r="A226" s="2" t="s">
        <v>226</v>
      </c>
      <c r="B226" s="2">
        <v>511</v>
      </c>
    </row>
    <row r="227" spans="1:2">
      <c r="A227" s="2" t="s">
        <v>227</v>
      </c>
      <c r="B227" s="2">
        <v>560</v>
      </c>
    </row>
    <row r="228" spans="1:2">
      <c r="A228" s="2" t="s">
        <v>228</v>
      </c>
      <c r="B228" s="2">
        <v>585</v>
      </c>
    </row>
    <row r="229" spans="1:2">
      <c r="A229" s="2" t="s">
        <v>229</v>
      </c>
      <c r="B229" s="2">
        <v>571</v>
      </c>
    </row>
    <row r="230" spans="1:2">
      <c r="A230" s="2" t="s">
        <v>230</v>
      </c>
      <c r="B230" s="2">
        <v>557</v>
      </c>
    </row>
    <row r="231" spans="1:2">
      <c r="A231" s="2" t="s">
        <v>231</v>
      </c>
      <c r="B231" s="2">
        <v>536</v>
      </c>
    </row>
    <row r="232" spans="1:2">
      <c r="A232" s="2" t="s">
        <v>232</v>
      </c>
      <c r="B232" s="2">
        <v>604</v>
      </c>
    </row>
    <row r="233" spans="1:2">
      <c r="A233" s="2" t="s">
        <v>233</v>
      </c>
      <c r="B233" s="2">
        <v>571</v>
      </c>
    </row>
    <row r="234" spans="1:2">
      <c r="A234" s="2" t="s">
        <v>234</v>
      </c>
      <c r="B234" s="2">
        <v>586</v>
      </c>
    </row>
    <row r="235" spans="1:2">
      <c r="A235" s="2" t="s">
        <v>235</v>
      </c>
      <c r="B235" s="2">
        <v>591</v>
      </c>
    </row>
    <row r="236" spans="1:2">
      <c r="A236" s="2" t="s">
        <v>236</v>
      </c>
      <c r="B236" s="2">
        <v>619</v>
      </c>
    </row>
    <row r="237" spans="1:2">
      <c r="A237" s="2" t="s">
        <v>237</v>
      </c>
      <c r="B237" s="2">
        <v>602</v>
      </c>
    </row>
    <row r="238" spans="1:2">
      <c r="A238" s="2" t="s">
        <v>238</v>
      </c>
      <c r="B238" s="2">
        <v>664</v>
      </c>
    </row>
    <row r="239" spans="1:2">
      <c r="A239" s="2" t="s">
        <v>239</v>
      </c>
      <c r="B239" s="2">
        <v>677</v>
      </c>
    </row>
    <row r="240" spans="1:2">
      <c r="A240" s="2" t="s">
        <v>240</v>
      </c>
      <c r="B240" s="2">
        <v>713</v>
      </c>
    </row>
    <row r="241" spans="1:2">
      <c r="A241" s="2" t="s">
        <v>241</v>
      </c>
      <c r="B241" s="2">
        <v>687</v>
      </c>
    </row>
    <row r="242" spans="1:2">
      <c r="A242" s="2" t="s">
        <v>242</v>
      </c>
      <c r="B242" s="2">
        <v>688</v>
      </c>
    </row>
    <row r="243" spans="1:2">
      <c r="A243" s="2" t="s">
        <v>243</v>
      </c>
      <c r="B243" s="2">
        <v>721</v>
      </c>
    </row>
    <row r="244" spans="1:2">
      <c r="A244" s="2" t="s">
        <v>244</v>
      </c>
      <c r="B244" s="2">
        <v>660</v>
      </c>
    </row>
    <row r="245" spans="1:2">
      <c r="A245" s="2" t="s">
        <v>245</v>
      </c>
      <c r="B245" s="2">
        <v>645</v>
      </c>
    </row>
    <row r="246" spans="1:2">
      <c r="A246" s="2" t="s">
        <v>246</v>
      </c>
      <c r="B246" s="2">
        <v>633</v>
      </c>
    </row>
    <row r="247" spans="1:2">
      <c r="A247" s="2" t="s">
        <v>247</v>
      </c>
      <c r="B247" s="2">
        <v>538</v>
      </c>
    </row>
    <row r="248" spans="1:2">
      <c r="A248" s="2" t="s">
        <v>248</v>
      </c>
      <c r="B248" s="2">
        <v>535</v>
      </c>
    </row>
    <row r="249" spans="1:2">
      <c r="A249" s="2" t="s">
        <v>249</v>
      </c>
      <c r="B249" s="2">
        <v>481</v>
      </c>
    </row>
    <row r="250" spans="1:2">
      <c r="A250" s="2" t="s">
        <v>250</v>
      </c>
      <c r="B250" s="2">
        <v>495</v>
      </c>
    </row>
    <row r="251" spans="1:2">
      <c r="A251" s="2" t="s">
        <v>251</v>
      </c>
      <c r="B251" s="2">
        <v>476</v>
      </c>
    </row>
    <row r="252" spans="1:2">
      <c r="A252" s="2" t="s">
        <v>252</v>
      </c>
      <c r="B252" s="2">
        <v>488</v>
      </c>
    </row>
    <row r="253" spans="1:2">
      <c r="A253" s="2" t="s">
        <v>253</v>
      </c>
      <c r="B253" s="2">
        <v>618</v>
      </c>
    </row>
    <row r="254" spans="1:2">
      <c r="A254" s="2" t="s">
        <v>254</v>
      </c>
      <c r="B254" s="2">
        <v>636</v>
      </c>
    </row>
    <row r="255" spans="1:2">
      <c r="A255" s="2" t="s">
        <v>255</v>
      </c>
      <c r="B255" s="2">
        <v>497</v>
      </c>
    </row>
    <row r="256" spans="1:2">
      <c r="A256" s="2" t="s">
        <v>256</v>
      </c>
      <c r="B256" s="2">
        <v>470</v>
      </c>
    </row>
    <row r="257" spans="1:2">
      <c r="A257" s="2" t="s">
        <v>257</v>
      </c>
      <c r="B257" s="2">
        <v>440</v>
      </c>
    </row>
    <row r="258" spans="1:2">
      <c r="A258" s="2" t="s">
        <v>258</v>
      </c>
      <c r="B258" s="2">
        <v>429</v>
      </c>
    </row>
    <row r="259" spans="1:2">
      <c r="A259" s="2" t="s">
        <v>259</v>
      </c>
      <c r="B259" s="2">
        <v>445</v>
      </c>
    </row>
    <row r="260" spans="1:2">
      <c r="A260" s="2" t="s">
        <v>260</v>
      </c>
      <c r="B260" s="2">
        <v>442</v>
      </c>
    </row>
    <row r="261" spans="1:2">
      <c r="A261" s="2" t="s">
        <v>261</v>
      </c>
      <c r="B261" s="2">
        <v>438</v>
      </c>
    </row>
    <row r="262" spans="1:2">
      <c r="A262" s="2" t="s">
        <v>262</v>
      </c>
      <c r="B262" s="2">
        <v>574</v>
      </c>
    </row>
    <row r="263" spans="1:2">
      <c r="A263" s="2" t="s">
        <v>263</v>
      </c>
      <c r="B263" s="2">
        <v>623</v>
      </c>
    </row>
    <row r="264" spans="1:2">
      <c r="A264" s="2" t="s">
        <v>264</v>
      </c>
      <c r="B264" s="2">
        <v>469</v>
      </c>
    </row>
    <row r="265" spans="1:2">
      <c r="A265" s="2" t="s">
        <v>265</v>
      </c>
      <c r="B265" s="2">
        <v>427</v>
      </c>
    </row>
    <row r="266" spans="1:2">
      <c r="A266" s="2" t="s">
        <v>266</v>
      </c>
      <c r="B266" s="2">
        <v>462</v>
      </c>
    </row>
    <row r="267" spans="1:2">
      <c r="A267" s="2" t="s">
        <v>267</v>
      </c>
      <c r="B267" s="2">
        <v>429</v>
      </c>
    </row>
    <row r="268" spans="1:2">
      <c r="A268" s="2" t="s">
        <v>268</v>
      </c>
      <c r="B268" s="2">
        <v>452</v>
      </c>
    </row>
    <row r="269" spans="1:2">
      <c r="A269" s="2" t="s">
        <v>269</v>
      </c>
      <c r="B269" s="2">
        <v>534</v>
      </c>
    </row>
    <row r="270" spans="1:2">
      <c r="A270" s="2" t="s">
        <v>270</v>
      </c>
      <c r="B270" s="2">
        <v>560</v>
      </c>
    </row>
    <row r="271" spans="1:2">
      <c r="A271" s="2" t="s">
        <v>271</v>
      </c>
      <c r="B271" s="2">
        <v>588</v>
      </c>
    </row>
    <row r="272" spans="1:2">
      <c r="A272" s="2" t="s">
        <v>272</v>
      </c>
      <c r="B272" s="2">
        <v>515</v>
      </c>
    </row>
    <row r="273" spans="1:2">
      <c r="A273" s="2" t="s">
        <v>273</v>
      </c>
      <c r="B273" s="2">
        <v>395</v>
      </c>
    </row>
    <row r="274" spans="1:2">
      <c r="A274" s="2" t="s">
        <v>274</v>
      </c>
      <c r="B274" s="2">
        <v>382</v>
      </c>
    </row>
    <row r="275" spans="1:2">
      <c r="A275" s="2" t="s">
        <v>275</v>
      </c>
      <c r="B275" s="2">
        <v>385</v>
      </c>
    </row>
    <row r="276" spans="1:2">
      <c r="A276" s="2" t="s">
        <v>276</v>
      </c>
      <c r="B276" s="2">
        <v>392</v>
      </c>
    </row>
    <row r="277" spans="1:2">
      <c r="A277" s="2" t="s">
        <v>277</v>
      </c>
      <c r="B277" s="2">
        <v>439</v>
      </c>
    </row>
    <row r="278" spans="1:2">
      <c r="A278" s="2" t="s">
        <v>278</v>
      </c>
      <c r="B278" s="2">
        <v>457</v>
      </c>
    </row>
    <row r="279" spans="1:2">
      <c r="A279" s="2" t="s">
        <v>279</v>
      </c>
      <c r="B279" s="2">
        <v>511</v>
      </c>
    </row>
    <row r="280" spans="1:2">
      <c r="A280" s="2" t="s">
        <v>280</v>
      </c>
      <c r="B280" s="2">
        <v>511</v>
      </c>
    </row>
    <row r="281" spans="1:2">
      <c r="A281" s="2" t="s">
        <v>281</v>
      </c>
      <c r="B281" s="2">
        <v>499</v>
      </c>
    </row>
    <row r="282" spans="1:2">
      <c r="A282" s="2" t="s">
        <v>282</v>
      </c>
      <c r="B282" s="2">
        <v>470</v>
      </c>
    </row>
    <row r="283" spans="1:2">
      <c r="A283" s="2" t="s">
        <v>283</v>
      </c>
      <c r="B283" s="2">
        <v>453</v>
      </c>
    </row>
    <row r="284" spans="1:2">
      <c r="A284" s="2" t="s">
        <v>284</v>
      </c>
      <c r="B284" s="2">
        <v>418</v>
      </c>
    </row>
    <row r="285" spans="1:2">
      <c r="A285" s="2" t="s">
        <v>285</v>
      </c>
      <c r="B285" s="2">
        <v>428</v>
      </c>
    </row>
    <row r="286" spans="1:2">
      <c r="A286" s="2" t="s">
        <v>286</v>
      </c>
      <c r="B286" s="2">
        <v>444</v>
      </c>
    </row>
    <row r="287" spans="1:2">
      <c r="A287" s="2" t="s">
        <v>287</v>
      </c>
      <c r="B287" s="2">
        <v>460</v>
      </c>
    </row>
    <row r="288" spans="1:2">
      <c r="A288" s="2" t="s">
        <v>288</v>
      </c>
      <c r="B288" s="2">
        <v>489</v>
      </c>
    </row>
    <row r="289" spans="1:2">
      <c r="A289" s="2" t="s">
        <v>289</v>
      </c>
      <c r="B289" s="2">
        <v>498</v>
      </c>
    </row>
    <row r="290" spans="1:2">
      <c r="A290" s="2" t="s">
        <v>290</v>
      </c>
      <c r="B290" s="2">
        <v>605</v>
      </c>
    </row>
    <row r="291" spans="1:2">
      <c r="A291" s="2" t="s">
        <v>291</v>
      </c>
      <c r="B291" s="2">
        <v>556</v>
      </c>
    </row>
    <row r="292" spans="1:2">
      <c r="A292" s="2" t="s">
        <v>292</v>
      </c>
      <c r="B292" s="2">
        <v>601</v>
      </c>
    </row>
    <row r="293" spans="1:2">
      <c r="A293" s="2" t="s">
        <v>293</v>
      </c>
      <c r="B293" s="2">
        <v>597</v>
      </c>
    </row>
    <row r="294" spans="1:2">
      <c r="A294" s="2" t="s">
        <v>294</v>
      </c>
      <c r="B294" s="2">
        <v>611</v>
      </c>
    </row>
    <row r="295" spans="1:2">
      <c r="A295" s="2" t="s">
        <v>295</v>
      </c>
      <c r="B295" s="2">
        <v>616</v>
      </c>
    </row>
    <row r="296" spans="1:2">
      <c r="A296" s="2" t="s">
        <v>296</v>
      </c>
      <c r="B296" s="2">
        <v>603</v>
      </c>
    </row>
    <row r="297" spans="1:2">
      <c r="A297" s="2" t="s">
        <v>297</v>
      </c>
      <c r="B297" s="2">
        <v>580</v>
      </c>
    </row>
    <row r="298" spans="1:2">
      <c r="A298" s="2" t="s">
        <v>298</v>
      </c>
      <c r="B298" s="2">
        <v>520</v>
      </c>
    </row>
    <row r="299" spans="1:2">
      <c r="A299" s="2" t="s">
        <v>299</v>
      </c>
      <c r="B299" s="2">
        <v>457</v>
      </c>
    </row>
    <row r="300" spans="1:2">
      <c r="A300" s="2" t="s">
        <v>300</v>
      </c>
      <c r="B300" s="2">
        <v>423</v>
      </c>
    </row>
    <row r="301" spans="1:2">
      <c r="A301" s="2" t="s">
        <v>301</v>
      </c>
      <c r="B301" s="2">
        <v>413</v>
      </c>
    </row>
    <row r="302" spans="1:2">
      <c r="A302" s="2" t="s">
        <v>302</v>
      </c>
      <c r="B302" s="2">
        <v>399</v>
      </c>
    </row>
    <row r="303" spans="1:2">
      <c r="A303" s="2" t="s">
        <v>303</v>
      </c>
      <c r="B303" s="2">
        <v>403</v>
      </c>
    </row>
    <row r="304" spans="1:2">
      <c r="A304" s="2" t="s">
        <v>304</v>
      </c>
      <c r="B304" s="2">
        <v>345</v>
      </c>
    </row>
    <row r="305" spans="1:2">
      <c r="A305" s="2" t="s">
        <v>305</v>
      </c>
      <c r="B305" s="2">
        <v>531</v>
      </c>
    </row>
    <row r="306" spans="1:2">
      <c r="A306" s="2" t="s">
        <v>306</v>
      </c>
      <c r="B306" s="2">
        <v>503</v>
      </c>
    </row>
    <row r="307" spans="1:2">
      <c r="A307" s="2" t="s">
        <v>307</v>
      </c>
      <c r="B307" s="2">
        <v>427</v>
      </c>
    </row>
    <row r="308" spans="1:2">
      <c r="A308" s="2" t="s">
        <v>308</v>
      </c>
      <c r="B308" s="2">
        <v>372</v>
      </c>
    </row>
    <row r="309" spans="1:2">
      <c r="A309" s="2" t="s">
        <v>309</v>
      </c>
      <c r="B309" s="2">
        <v>366</v>
      </c>
    </row>
    <row r="310" spans="1:2">
      <c r="A310" s="2" t="s">
        <v>310</v>
      </c>
      <c r="B310" s="2">
        <v>350</v>
      </c>
    </row>
    <row r="311" spans="1:2">
      <c r="A311" s="2" t="s">
        <v>311</v>
      </c>
      <c r="B311" s="2">
        <v>378</v>
      </c>
    </row>
    <row r="312" spans="1:2">
      <c r="A312" s="2" t="s">
        <v>312</v>
      </c>
      <c r="B312" s="2">
        <v>378</v>
      </c>
    </row>
    <row r="313" spans="1:2">
      <c r="A313" s="2" t="s">
        <v>313</v>
      </c>
      <c r="B313" s="2">
        <v>400</v>
      </c>
    </row>
    <row r="314" spans="1:2">
      <c r="A314" s="2" t="s">
        <v>314</v>
      </c>
      <c r="B314" s="2">
        <v>512</v>
      </c>
    </row>
    <row r="315" spans="1:2">
      <c r="A315" s="2" t="s">
        <v>315</v>
      </c>
      <c r="B315" s="2">
        <v>518</v>
      </c>
    </row>
    <row r="316" spans="1:2">
      <c r="A316" s="2" t="s">
        <v>316</v>
      </c>
      <c r="B316" s="2">
        <v>388</v>
      </c>
    </row>
    <row r="317" spans="1:2">
      <c r="A317" s="2" t="s">
        <v>317</v>
      </c>
      <c r="B317" s="2">
        <v>378</v>
      </c>
    </row>
    <row r="318" spans="1:2">
      <c r="A318" s="2" t="s">
        <v>318</v>
      </c>
      <c r="B318" s="2">
        <v>391</v>
      </c>
    </row>
    <row r="319" spans="1:2">
      <c r="A319" s="2" t="s">
        <v>319</v>
      </c>
      <c r="B319" s="2">
        <v>372</v>
      </c>
    </row>
    <row r="320" spans="1:2">
      <c r="A320" s="2" t="s">
        <v>320</v>
      </c>
      <c r="B320" s="2">
        <v>400</v>
      </c>
    </row>
    <row r="321" spans="1:2">
      <c r="A321" s="2" t="s">
        <v>321</v>
      </c>
      <c r="B321" s="2">
        <v>461</v>
      </c>
    </row>
    <row r="322" spans="1:2">
      <c r="A322" s="2" t="s">
        <v>322</v>
      </c>
      <c r="B322" s="2">
        <v>535</v>
      </c>
    </row>
    <row r="323" spans="1:2">
      <c r="A323" s="2" t="s">
        <v>323</v>
      </c>
      <c r="B323" s="2">
        <v>464</v>
      </c>
    </row>
    <row r="324" spans="1:2">
      <c r="A324" s="2" t="s">
        <v>324</v>
      </c>
      <c r="B324" s="2">
        <v>458</v>
      </c>
    </row>
    <row r="325" spans="1:2">
      <c r="A325" s="2" t="s">
        <v>325</v>
      </c>
      <c r="B325" s="2">
        <v>399</v>
      </c>
    </row>
    <row r="326" spans="1:2">
      <c r="A326" s="2" t="s">
        <v>326</v>
      </c>
      <c r="B326" s="2">
        <v>356</v>
      </c>
    </row>
    <row r="327" spans="1:2">
      <c r="A327" s="2" t="s">
        <v>327</v>
      </c>
      <c r="B327" s="2">
        <v>398</v>
      </c>
    </row>
    <row r="328" spans="1:2">
      <c r="A328" s="2" t="s">
        <v>328</v>
      </c>
      <c r="B328" s="2">
        <v>473</v>
      </c>
    </row>
    <row r="329" spans="1:2">
      <c r="A329" s="2" t="s">
        <v>329</v>
      </c>
      <c r="B329" s="2">
        <v>481</v>
      </c>
    </row>
    <row r="330" spans="1:2">
      <c r="A330" s="2" t="s">
        <v>330</v>
      </c>
      <c r="B330" s="2">
        <v>509</v>
      </c>
    </row>
    <row r="331" spans="1:2">
      <c r="A331" s="2" t="s">
        <v>331</v>
      </c>
      <c r="B331" s="2">
        <v>485</v>
      </c>
    </row>
    <row r="332" spans="1:2">
      <c r="A332" s="2" t="s">
        <v>332</v>
      </c>
      <c r="B332" s="2">
        <v>466</v>
      </c>
    </row>
    <row r="333" spans="1:2">
      <c r="A333" s="2" t="s">
        <v>333</v>
      </c>
      <c r="B333" s="2">
        <v>521</v>
      </c>
    </row>
    <row r="334" spans="1:2">
      <c r="A334" s="2" t="s">
        <v>334</v>
      </c>
      <c r="B334" s="2">
        <v>439</v>
      </c>
    </row>
    <row r="335" spans="1:2">
      <c r="A335" s="2" t="s">
        <v>335</v>
      </c>
      <c r="B335" s="2">
        <v>480</v>
      </c>
    </row>
    <row r="336" spans="1:2">
      <c r="A336" s="2" t="s">
        <v>336</v>
      </c>
      <c r="B336" s="2">
        <v>443</v>
      </c>
    </row>
    <row r="337" spans="1:2">
      <c r="A337" s="2" t="s">
        <v>337</v>
      </c>
      <c r="B337" s="2">
        <v>471</v>
      </c>
    </row>
    <row r="338" spans="1:2">
      <c r="A338" s="2" t="s">
        <v>338</v>
      </c>
      <c r="B338" s="2">
        <v>489</v>
      </c>
    </row>
    <row r="339" spans="1:2">
      <c r="A339" s="2" t="s">
        <v>339</v>
      </c>
      <c r="B339" s="2">
        <v>495</v>
      </c>
    </row>
    <row r="340" spans="1:2">
      <c r="A340" s="2" t="s">
        <v>340</v>
      </c>
      <c r="B340" s="2">
        <v>538</v>
      </c>
    </row>
    <row r="341" spans="1:2">
      <c r="A341" s="2" t="s">
        <v>341</v>
      </c>
      <c r="B341" s="2">
        <v>524</v>
      </c>
    </row>
    <row r="342" spans="1:2">
      <c r="A342" s="2" t="s">
        <v>342</v>
      </c>
      <c r="B342" s="2">
        <v>620</v>
      </c>
    </row>
    <row r="343" spans="1:2">
      <c r="A343" s="2" t="s">
        <v>343</v>
      </c>
      <c r="B343" s="2">
        <v>606</v>
      </c>
    </row>
    <row r="344" spans="1:2">
      <c r="A344" s="2" t="s">
        <v>344</v>
      </c>
      <c r="B344" s="2">
        <v>588</v>
      </c>
    </row>
    <row r="345" spans="1:2">
      <c r="A345" s="2" t="s">
        <v>345</v>
      </c>
      <c r="B345" s="2">
        <v>622</v>
      </c>
    </row>
    <row r="346" spans="1:2">
      <c r="A346" s="2" t="s">
        <v>346</v>
      </c>
      <c r="B346" s="2">
        <v>644</v>
      </c>
    </row>
    <row r="347" spans="1:2">
      <c r="A347" s="2" t="s">
        <v>347</v>
      </c>
      <c r="B347" s="2">
        <v>648</v>
      </c>
    </row>
    <row r="348" spans="1:2">
      <c r="A348" s="2" t="s">
        <v>348</v>
      </c>
      <c r="B348" s="2">
        <v>631</v>
      </c>
    </row>
    <row r="349" spans="1:2">
      <c r="A349" s="2" t="s">
        <v>349</v>
      </c>
      <c r="B349" s="2">
        <v>611</v>
      </c>
    </row>
    <row r="350" spans="1:2">
      <c r="A350" s="2" t="s">
        <v>350</v>
      </c>
      <c r="B350" s="2">
        <v>591</v>
      </c>
    </row>
    <row r="351" spans="1:2">
      <c r="A351" s="2" t="s">
        <v>351</v>
      </c>
      <c r="B351" s="2">
        <v>508</v>
      </c>
    </row>
    <row r="352" spans="1:2">
      <c r="A352" s="2" t="s">
        <v>352</v>
      </c>
      <c r="B352" s="2">
        <v>453</v>
      </c>
    </row>
    <row r="353" spans="1:2">
      <c r="A353" s="2" t="s">
        <v>353</v>
      </c>
      <c r="B353" s="2">
        <v>457</v>
      </c>
    </row>
    <row r="354" spans="1:2">
      <c r="A354" s="2" t="s">
        <v>354</v>
      </c>
      <c r="B354" s="2">
        <v>428</v>
      </c>
    </row>
    <row r="355" spans="1:2">
      <c r="A355" s="2" t="s">
        <v>355</v>
      </c>
      <c r="B355" s="2">
        <v>408</v>
      </c>
    </row>
    <row r="356" spans="1:2">
      <c r="A356" s="2" t="s">
        <v>356</v>
      </c>
      <c r="B356" s="2">
        <v>382</v>
      </c>
    </row>
    <row r="357" spans="1:2">
      <c r="A357" s="2" t="s">
        <v>357</v>
      </c>
      <c r="B357" s="2">
        <v>462</v>
      </c>
    </row>
    <row r="358" spans="1:2">
      <c r="A358" s="2" t="s">
        <v>358</v>
      </c>
      <c r="B358" s="2">
        <v>560</v>
      </c>
    </row>
    <row r="359" spans="1:2">
      <c r="A359" s="2" t="s">
        <v>359</v>
      </c>
      <c r="B359" s="2">
        <v>477</v>
      </c>
    </row>
    <row r="360" spans="1:2">
      <c r="A360" s="2" t="s">
        <v>360</v>
      </c>
      <c r="B360" s="2">
        <v>441</v>
      </c>
    </row>
    <row r="361" spans="1:2">
      <c r="A361" s="2" t="s">
        <v>361</v>
      </c>
      <c r="B361" s="2">
        <v>415</v>
      </c>
    </row>
    <row r="362" spans="1:2">
      <c r="A362" s="2" t="s">
        <v>362</v>
      </c>
      <c r="B362" s="2">
        <v>387</v>
      </c>
    </row>
    <row r="363" spans="1:2">
      <c r="A363" s="2" t="s">
        <v>363</v>
      </c>
      <c r="B363" s="2">
        <v>363</v>
      </c>
    </row>
    <row r="364" spans="1:2">
      <c r="A364" s="2" t="s">
        <v>364</v>
      </c>
      <c r="B364" s="2">
        <v>386</v>
      </c>
    </row>
    <row r="365" spans="1:2">
      <c r="A365" s="2" t="s">
        <v>365</v>
      </c>
      <c r="B365" s="2">
        <v>420</v>
      </c>
    </row>
    <row r="366" spans="1:2">
      <c r="A366" s="2" t="s">
        <v>366</v>
      </c>
      <c r="B366" s="2">
        <v>531</v>
      </c>
    </row>
    <row r="367" spans="1:2">
      <c r="A367" s="2" t="s">
        <v>367</v>
      </c>
      <c r="B367" s="2">
        <v>591</v>
      </c>
    </row>
    <row r="368" spans="1:2">
      <c r="A368" s="2" t="s">
        <v>368</v>
      </c>
      <c r="B368" s="2">
        <v>463</v>
      </c>
    </row>
    <row r="369" spans="1:2">
      <c r="A369" s="2" t="s">
        <v>369</v>
      </c>
      <c r="B369" s="2">
        <v>462</v>
      </c>
    </row>
    <row r="370" spans="1:2">
      <c r="A370" s="2" t="s">
        <v>370</v>
      </c>
      <c r="B370" s="2">
        <v>412</v>
      </c>
    </row>
    <row r="371" spans="1:2">
      <c r="A371" s="2" t="s">
        <v>371</v>
      </c>
      <c r="B371" s="2">
        <v>358</v>
      </c>
    </row>
    <row r="372" spans="1:2">
      <c r="A372" s="2" t="s">
        <v>372</v>
      </c>
      <c r="B372" s="2">
        <v>420</v>
      </c>
    </row>
    <row r="373" spans="1:2">
      <c r="A373" s="2" t="s">
        <v>373</v>
      </c>
      <c r="B373" s="2">
        <v>382</v>
      </c>
    </row>
    <row r="374" spans="1:2">
      <c r="A374" s="2" t="s">
        <v>374</v>
      </c>
      <c r="B374" s="2">
        <v>416</v>
      </c>
    </row>
    <row r="375" spans="1:2">
      <c r="A375" s="2" t="s">
        <v>375</v>
      </c>
      <c r="B375" s="2">
        <v>544</v>
      </c>
    </row>
    <row r="376" spans="1:2">
      <c r="A376" s="2" t="s">
        <v>376</v>
      </c>
      <c r="B376" s="2">
        <v>533</v>
      </c>
    </row>
    <row r="377" spans="1:2">
      <c r="A377" s="2" t="s">
        <v>377</v>
      </c>
      <c r="B377" s="2">
        <v>439</v>
      </c>
    </row>
    <row r="378" spans="1:2">
      <c r="A378" s="2" t="s">
        <v>378</v>
      </c>
      <c r="B378" s="2">
        <v>402</v>
      </c>
    </row>
    <row r="379" spans="1:2">
      <c r="A379" s="2" t="s">
        <v>379</v>
      </c>
      <c r="B379" s="2">
        <v>389</v>
      </c>
    </row>
    <row r="380" spans="1:2">
      <c r="A380" s="2" t="s">
        <v>380</v>
      </c>
      <c r="B380" s="2">
        <v>394</v>
      </c>
    </row>
    <row r="381" spans="1:2">
      <c r="A381" s="2" t="s">
        <v>381</v>
      </c>
      <c r="B381" s="2">
        <v>421</v>
      </c>
    </row>
    <row r="382" spans="1:2">
      <c r="A382" s="2" t="s">
        <v>382</v>
      </c>
      <c r="B382" s="2">
        <v>484</v>
      </c>
    </row>
    <row r="383" spans="1:2">
      <c r="A383" s="2" t="s">
        <v>383</v>
      </c>
      <c r="B383" s="2">
        <v>518</v>
      </c>
    </row>
    <row r="384" spans="1:2">
      <c r="A384" s="2" t="s">
        <v>384</v>
      </c>
      <c r="B384" s="2">
        <v>501</v>
      </c>
    </row>
    <row r="385" spans="1:2">
      <c r="A385" s="2" t="s">
        <v>385</v>
      </c>
      <c r="B385" s="2">
        <v>402</v>
      </c>
    </row>
    <row r="386" spans="1:2">
      <c r="A386" s="2" t="s">
        <v>386</v>
      </c>
      <c r="B386" s="2">
        <v>438</v>
      </c>
    </row>
    <row r="387" spans="1:2">
      <c r="A387" s="2" t="s">
        <v>387</v>
      </c>
      <c r="B387" s="2">
        <v>433</v>
      </c>
    </row>
    <row r="388" spans="1:2">
      <c r="A388" s="2" t="s">
        <v>388</v>
      </c>
      <c r="B388" s="2">
        <v>431</v>
      </c>
    </row>
    <row r="389" spans="1:2">
      <c r="A389" s="2" t="s">
        <v>389</v>
      </c>
      <c r="B389" s="2">
        <v>495</v>
      </c>
    </row>
    <row r="390" spans="1:2">
      <c r="A390" s="2" t="s">
        <v>390</v>
      </c>
      <c r="B390" s="2">
        <v>487</v>
      </c>
    </row>
    <row r="391" spans="1:2">
      <c r="A391" s="2" t="s">
        <v>391</v>
      </c>
      <c r="B391" s="2">
        <v>439</v>
      </c>
    </row>
    <row r="392" spans="1:2">
      <c r="A392" s="2" t="s">
        <v>392</v>
      </c>
      <c r="B392" s="2">
        <v>479</v>
      </c>
    </row>
    <row r="393" spans="1:2">
      <c r="A393" s="2" t="s">
        <v>393</v>
      </c>
      <c r="B393" s="2">
        <v>473</v>
      </c>
    </row>
    <row r="394" spans="1:2">
      <c r="A394" s="2" t="s">
        <v>394</v>
      </c>
      <c r="B394" s="2">
        <v>491</v>
      </c>
    </row>
    <row r="395" spans="1:2">
      <c r="A395" s="2" t="s">
        <v>395</v>
      </c>
      <c r="B395" s="2">
        <v>537</v>
      </c>
    </row>
    <row r="396" spans="1:2">
      <c r="A396" s="2" t="s">
        <v>396</v>
      </c>
      <c r="B396" s="2">
        <v>661</v>
      </c>
    </row>
    <row r="397" spans="1:2">
      <c r="A397" s="2" t="s">
        <v>397</v>
      </c>
      <c r="B397" s="2">
        <v>582</v>
      </c>
    </row>
    <row r="398" spans="1:2">
      <c r="A398" s="2" t="s">
        <v>398</v>
      </c>
      <c r="B398" s="2">
        <v>620</v>
      </c>
    </row>
    <row r="399" spans="1:2">
      <c r="A399" s="2" t="s">
        <v>399</v>
      </c>
      <c r="B399" s="2">
        <v>608</v>
      </c>
    </row>
    <row r="400" spans="1:2">
      <c r="A400" s="2" t="s">
        <v>400</v>
      </c>
      <c r="B400" s="2">
        <v>600</v>
      </c>
    </row>
    <row r="401" spans="1:2">
      <c r="A401" s="2" t="s">
        <v>401</v>
      </c>
      <c r="B401" s="2">
        <v>603</v>
      </c>
    </row>
    <row r="402" spans="1:2">
      <c r="A402" s="2" t="s">
        <v>402</v>
      </c>
      <c r="B402" s="2">
        <v>613</v>
      </c>
    </row>
    <row r="403" spans="1:2">
      <c r="A403" s="2" t="s">
        <v>403</v>
      </c>
      <c r="B403" s="2">
        <v>580</v>
      </c>
    </row>
    <row r="404" spans="1:2">
      <c r="A404" s="2" t="s">
        <v>404</v>
      </c>
      <c r="B404" s="2">
        <v>494</v>
      </c>
    </row>
    <row r="405" spans="1:2">
      <c r="A405" s="2" t="s">
        <v>405</v>
      </c>
      <c r="B405" s="2">
        <v>397</v>
      </c>
    </row>
    <row r="406" spans="1:2">
      <c r="A406" s="2" t="s">
        <v>406</v>
      </c>
      <c r="B406" s="2">
        <v>411</v>
      </c>
    </row>
    <row r="407" spans="1:2">
      <c r="A407" s="2" t="s">
        <v>407</v>
      </c>
      <c r="B407" s="2">
        <v>387</v>
      </c>
    </row>
    <row r="408" spans="1:2">
      <c r="A408" s="2" t="s">
        <v>408</v>
      </c>
      <c r="B408" s="2">
        <v>386</v>
      </c>
    </row>
    <row r="409" spans="1:2">
      <c r="A409" s="2" t="s">
        <v>409</v>
      </c>
      <c r="B409" s="2">
        <v>413</v>
      </c>
    </row>
    <row r="410" spans="1:2">
      <c r="A410" s="2" t="s">
        <v>410</v>
      </c>
      <c r="B410" s="2">
        <v>420</v>
      </c>
    </row>
    <row r="411" spans="1:2">
      <c r="A411" s="2" t="s">
        <v>411</v>
      </c>
      <c r="B411" s="2">
        <v>519</v>
      </c>
    </row>
    <row r="412" spans="1:2">
      <c r="A412" s="2" t="s">
        <v>412</v>
      </c>
      <c r="B412" s="2">
        <v>490</v>
      </c>
    </row>
    <row r="413" spans="1:2">
      <c r="A413" s="2" t="s">
        <v>413</v>
      </c>
      <c r="B413" s="2">
        <v>361</v>
      </c>
    </row>
    <row r="414" spans="1:2">
      <c r="A414" s="2" t="s">
        <v>414</v>
      </c>
      <c r="B414" s="2">
        <v>320</v>
      </c>
    </row>
    <row r="415" spans="1:2">
      <c r="A415" s="2" t="s">
        <v>415</v>
      </c>
      <c r="B415" s="2">
        <v>329</v>
      </c>
    </row>
    <row r="416" spans="1:2">
      <c r="A416" s="2" t="s">
        <v>416</v>
      </c>
      <c r="B416" s="2">
        <v>324</v>
      </c>
    </row>
    <row r="417" spans="1:2">
      <c r="A417" s="2" t="s">
        <v>417</v>
      </c>
      <c r="B417" s="2">
        <v>330</v>
      </c>
    </row>
    <row r="418" spans="1:2">
      <c r="A418" s="2" t="s">
        <v>418</v>
      </c>
      <c r="B418" s="2">
        <v>354</v>
      </c>
    </row>
    <row r="419" spans="1:2">
      <c r="A419" s="2" t="s">
        <v>419</v>
      </c>
      <c r="B419" s="2">
        <v>342</v>
      </c>
    </row>
    <row r="420" spans="1:2">
      <c r="A420" s="2" t="s">
        <v>420</v>
      </c>
      <c r="B420" s="2">
        <v>514</v>
      </c>
    </row>
    <row r="421" spans="1:2">
      <c r="A421" s="2" t="s">
        <v>421</v>
      </c>
      <c r="B421" s="2">
        <v>475</v>
      </c>
    </row>
    <row r="422" spans="1:2">
      <c r="A422" s="2" t="s">
        <v>422</v>
      </c>
      <c r="B422" s="2">
        <v>376</v>
      </c>
    </row>
    <row r="423" spans="1:2">
      <c r="A423" s="2" t="s">
        <v>423</v>
      </c>
      <c r="B423" s="2">
        <v>329</v>
      </c>
    </row>
    <row r="424" spans="1:2">
      <c r="A424" s="2" t="s">
        <v>424</v>
      </c>
      <c r="B424" s="2">
        <v>343</v>
      </c>
    </row>
    <row r="425" spans="1:2">
      <c r="A425" s="2" t="s">
        <v>425</v>
      </c>
      <c r="B425" s="2">
        <v>362</v>
      </c>
    </row>
    <row r="426" spans="1:2">
      <c r="A426" s="2" t="s">
        <v>426</v>
      </c>
      <c r="B426" s="2">
        <v>380</v>
      </c>
    </row>
    <row r="427" spans="1:2">
      <c r="A427" s="2" t="s">
        <v>427</v>
      </c>
      <c r="B427" s="2">
        <v>393</v>
      </c>
    </row>
    <row r="428" spans="1:2">
      <c r="A428" s="2" t="s">
        <v>428</v>
      </c>
      <c r="B428" s="2">
        <v>464</v>
      </c>
    </row>
    <row r="429" spans="1:2">
      <c r="A429" s="2" t="s">
        <v>429</v>
      </c>
      <c r="B429" s="2">
        <v>512</v>
      </c>
    </row>
    <row r="430" spans="1:2">
      <c r="A430" s="2" t="s">
        <v>430</v>
      </c>
      <c r="B430" s="2">
        <v>417</v>
      </c>
    </row>
    <row r="431" spans="1:2">
      <c r="A431" s="2" t="s">
        <v>431</v>
      </c>
      <c r="B431" s="2">
        <v>349</v>
      </c>
    </row>
    <row r="432" spans="1:2">
      <c r="A432" s="2" t="s">
        <v>432</v>
      </c>
      <c r="B432" s="2">
        <v>368</v>
      </c>
    </row>
    <row r="433" spans="1:2">
      <c r="A433" s="2" t="s">
        <v>433</v>
      </c>
      <c r="B433" s="2">
        <v>353</v>
      </c>
    </row>
    <row r="434" spans="1:2">
      <c r="A434" s="2" t="s">
        <v>434</v>
      </c>
      <c r="B434" s="2">
        <v>368</v>
      </c>
    </row>
    <row r="435" spans="1:2">
      <c r="A435" s="2" t="s">
        <v>435</v>
      </c>
      <c r="B435" s="2">
        <v>397</v>
      </c>
    </row>
    <row r="436" spans="1:2">
      <c r="A436" s="2" t="s">
        <v>436</v>
      </c>
      <c r="B436" s="2">
        <v>495</v>
      </c>
    </row>
    <row r="437" spans="1:2">
      <c r="A437" s="2" t="s">
        <v>437</v>
      </c>
      <c r="B437" s="2">
        <v>466</v>
      </c>
    </row>
    <row r="438" spans="1:2">
      <c r="A438" s="2" t="s">
        <v>438</v>
      </c>
      <c r="B438" s="2">
        <v>471</v>
      </c>
    </row>
    <row r="439" spans="1:2">
      <c r="A439" s="2" t="s">
        <v>439</v>
      </c>
      <c r="B439" s="2">
        <v>454</v>
      </c>
    </row>
    <row r="440" spans="1:2">
      <c r="A440" s="2" t="s">
        <v>440</v>
      </c>
      <c r="B440" s="2">
        <v>437</v>
      </c>
    </row>
    <row r="441" spans="1:2">
      <c r="A441" s="2" t="s">
        <v>441</v>
      </c>
      <c r="B441" s="2">
        <v>435</v>
      </c>
    </row>
    <row r="442" spans="1:2">
      <c r="A442" s="2" t="s">
        <v>442</v>
      </c>
      <c r="B442" s="2">
        <v>423</v>
      </c>
    </row>
    <row r="443" spans="1:2">
      <c r="A443" s="2" t="s">
        <v>443</v>
      </c>
      <c r="B443" s="2">
        <v>415</v>
      </c>
    </row>
    <row r="444" spans="1:2">
      <c r="A444" s="2" t="s">
        <v>444</v>
      </c>
      <c r="B444" s="2">
        <v>415</v>
      </c>
    </row>
    <row r="445" spans="1:2">
      <c r="A445" s="2" t="s">
        <v>445</v>
      </c>
      <c r="B445" s="2">
        <v>472</v>
      </c>
    </row>
    <row r="446" spans="1:2">
      <c r="A446" s="2" t="s">
        <v>446</v>
      </c>
      <c r="B446" s="2">
        <v>452</v>
      </c>
    </row>
    <row r="447" spans="1:2">
      <c r="A447" s="2" t="s">
        <v>447</v>
      </c>
      <c r="B447" s="2">
        <v>497</v>
      </c>
    </row>
    <row r="448" spans="1:2">
      <c r="A448" s="2" t="s">
        <v>448</v>
      </c>
      <c r="B448" s="2">
        <v>567</v>
      </c>
    </row>
    <row r="449" spans="1:2">
      <c r="A449" s="2" t="s">
        <v>449</v>
      </c>
      <c r="B449" s="2">
        <v>534</v>
      </c>
    </row>
    <row r="450" spans="1:2">
      <c r="A450" s="2" t="s">
        <v>450</v>
      </c>
      <c r="B450" s="2">
        <v>565</v>
      </c>
    </row>
    <row r="451" spans="1:2">
      <c r="A451" s="2" t="s">
        <v>451</v>
      </c>
      <c r="B451" s="2">
        <v>560</v>
      </c>
    </row>
    <row r="452" spans="1:2">
      <c r="A452" s="2" t="s">
        <v>452</v>
      </c>
      <c r="B452" s="2">
        <v>581</v>
      </c>
    </row>
    <row r="453" spans="1:2">
      <c r="A453" s="2" t="s">
        <v>453</v>
      </c>
      <c r="B453" s="2">
        <v>583</v>
      </c>
    </row>
    <row r="454" spans="1:2">
      <c r="A454" s="2" t="s">
        <v>454</v>
      </c>
      <c r="B454" s="2">
        <v>591</v>
      </c>
    </row>
    <row r="455" spans="1:2">
      <c r="A455" s="2" t="s">
        <v>455</v>
      </c>
      <c r="B455" s="2">
        <v>555</v>
      </c>
    </row>
    <row r="456" spans="1:2">
      <c r="A456" s="2" t="s">
        <v>456</v>
      </c>
      <c r="B456" s="2">
        <v>481</v>
      </c>
    </row>
    <row r="457" spans="1:2">
      <c r="A457" s="2" t="s">
        <v>457</v>
      </c>
      <c r="B457" s="2">
        <v>437</v>
      </c>
    </row>
    <row r="458" spans="1:2">
      <c r="A458" s="2" t="s">
        <v>458</v>
      </c>
      <c r="B458" s="2">
        <v>402</v>
      </c>
    </row>
    <row r="459" spans="1:2">
      <c r="A459" s="2" t="s">
        <v>459</v>
      </c>
      <c r="B459" s="2">
        <v>393</v>
      </c>
    </row>
    <row r="460" spans="1:2">
      <c r="A460" s="2" t="s">
        <v>460</v>
      </c>
      <c r="B460" s="2">
        <v>383</v>
      </c>
    </row>
    <row r="461" spans="1:2">
      <c r="A461" s="2" t="s">
        <v>461</v>
      </c>
      <c r="B461" s="2">
        <v>392</v>
      </c>
    </row>
    <row r="462" spans="1:2">
      <c r="A462" s="2" t="s">
        <v>462</v>
      </c>
      <c r="B462" s="2">
        <v>362</v>
      </c>
    </row>
    <row r="463" spans="1:2">
      <c r="A463" s="2" t="s">
        <v>463</v>
      </c>
      <c r="B463" s="2">
        <v>487</v>
      </c>
    </row>
    <row r="464" spans="1:2">
      <c r="A464" s="2" t="s">
        <v>464</v>
      </c>
      <c r="B464" s="2">
        <v>480</v>
      </c>
    </row>
    <row r="465" spans="1:2">
      <c r="A465" s="2" t="s">
        <v>465</v>
      </c>
      <c r="B465" s="2">
        <v>317</v>
      </c>
    </row>
    <row r="466" spans="1:2">
      <c r="A466" s="2" t="s">
        <v>466</v>
      </c>
      <c r="B466" s="2">
        <v>331</v>
      </c>
    </row>
    <row r="467" spans="1:2">
      <c r="A467" s="2" t="s">
        <v>467</v>
      </c>
      <c r="B467" s="2">
        <v>332</v>
      </c>
    </row>
    <row r="468" spans="1:2">
      <c r="A468" s="2" t="s">
        <v>468</v>
      </c>
      <c r="B468" s="2">
        <v>312</v>
      </c>
    </row>
    <row r="469" spans="1:2">
      <c r="A469" s="2" t="s">
        <v>469</v>
      </c>
      <c r="B469" s="2">
        <v>333</v>
      </c>
    </row>
    <row r="470" spans="1:2">
      <c r="A470" s="2" t="s">
        <v>470</v>
      </c>
      <c r="B470" s="2">
        <v>311</v>
      </c>
    </row>
    <row r="471" spans="1:2">
      <c r="A471" s="2" t="s">
        <v>471</v>
      </c>
      <c r="B471" s="2">
        <v>349</v>
      </c>
    </row>
    <row r="472" spans="1:2">
      <c r="A472" s="2" t="s">
        <v>472</v>
      </c>
      <c r="B472" s="2">
        <v>501</v>
      </c>
    </row>
    <row r="473" spans="1:2">
      <c r="A473" s="2" t="s">
        <v>473</v>
      </c>
      <c r="B473" s="2">
        <v>469</v>
      </c>
    </row>
    <row r="474" spans="1:2">
      <c r="A474" s="2" t="s">
        <v>474</v>
      </c>
      <c r="B474" s="2">
        <v>324</v>
      </c>
    </row>
    <row r="475" spans="1:2">
      <c r="A475" s="2" t="s">
        <v>475</v>
      </c>
      <c r="B475" s="2">
        <v>321</v>
      </c>
    </row>
    <row r="476" spans="1:2">
      <c r="A476" s="2" t="s">
        <v>476</v>
      </c>
      <c r="B476" s="2">
        <v>324</v>
      </c>
    </row>
    <row r="477" spans="1:2">
      <c r="A477" s="2" t="s">
        <v>477</v>
      </c>
      <c r="B477" s="2">
        <v>323</v>
      </c>
    </row>
    <row r="478" spans="1:2">
      <c r="A478" s="2" t="s">
        <v>478</v>
      </c>
      <c r="B478" s="2">
        <v>358</v>
      </c>
    </row>
    <row r="479" spans="1:2">
      <c r="A479" s="2" t="s">
        <v>479</v>
      </c>
      <c r="B479" s="2">
        <v>443</v>
      </c>
    </row>
    <row r="480" spans="1:2">
      <c r="A480" s="2" t="s">
        <v>480</v>
      </c>
      <c r="B480" s="2">
        <v>477</v>
      </c>
    </row>
    <row r="481" spans="1:2">
      <c r="A481" s="2" t="s">
        <v>481</v>
      </c>
      <c r="B481" s="2">
        <v>406</v>
      </c>
    </row>
    <row r="482" spans="1:2">
      <c r="A482" s="2" t="s">
        <v>482</v>
      </c>
      <c r="B482" s="2">
        <v>371</v>
      </c>
    </row>
    <row r="483" spans="1:2">
      <c r="A483" s="2" t="s">
        <v>483</v>
      </c>
      <c r="B483" s="2">
        <v>321</v>
      </c>
    </row>
    <row r="484" spans="1:2">
      <c r="A484" s="2" t="s">
        <v>484</v>
      </c>
      <c r="B484" s="2">
        <v>351</v>
      </c>
    </row>
    <row r="485" spans="1:2">
      <c r="A485" s="2" t="s">
        <v>485</v>
      </c>
      <c r="B485" s="2">
        <v>351</v>
      </c>
    </row>
    <row r="486" spans="1:2">
      <c r="A486" s="2" t="s">
        <v>486</v>
      </c>
      <c r="B486" s="2">
        <v>332</v>
      </c>
    </row>
    <row r="487" spans="1:2">
      <c r="A487" s="2" t="s">
        <v>487</v>
      </c>
      <c r="B487" s="2">
        <v>389</v>
      </c>
    </row>
    <row r="488" spans="1:2">
      <c r="A488" s="2" t="s">
        <v>488</v>
      </c>
      <c r="B488" s="2">
        <v>489</v>
      </c>
    </row>
    <row r="489" spans="1:2">
      <c r="A489" s="2" t="s">
        <v>489</v>
      </c>
      <c r="B489" s="2">
        <v>403</v>
      </c>
    </row>
    <row r="490" spans="1:2">
      <c r="A490" s="2" t="s">
        <v>490</v>
      </c>
      <c r="B490" s="2">
        <v>406</v>
      </c>
    </row>
    <row r="491" spans="1:2">
      <c r="A491" s="2" t="s">
        <v>491</v>
      </c>
      <c r="B491" s="2">
        <v>378</v>
      </c>
    </row>
    <row r="492" spans="1:2">
      <c r="A492" s="2" t="s">
        <v>492</v>
      </c>
      <c r="B492" s="2">
        <v>363</v>
      </c>
    </row>
    <row r="493" spans="1:2">
      <c r="A493" s="2" t="s">
        <v>493</v>
      </c>
      <c r="B493" s="2">
        <v>383</v>
      </c>
    </row>
    <row r="494" spans="1:2">
      <c r="A494" s="2" t="s">
        <v>494</v>
      </c>
      <c r="B494" s="2">
        <v>442</v>
      </c>
    </row>
    <row r="495" spans="1:2">
      <c r="A495" s="2" t="s">
        <v>495</v>
      </c>
      <c r="B495" s="2">
        <v>388</v>
      </c>
    </row>
    <row r="496" spans="1:2">
      <c r="A496" s="2" t="s">
        <v>496</v>
      </c>
      <c r="B496" s="2">
        <v>399</v>
      </c>
    </row>
    <row r="497" spans="1:2">
      <c r="A497" s="2" t="s">
        <v>497</v>
      </c>
      <c r="B497" s="2">
        <v>395</v>
      </c>
    </row>
    <row r="498" spans="1:2">
      <c r="A498" s="2" t="s">
        <v>498</v>
      </c>
      <c r="B498" s="2">
        <v>440</v>
      </c>
    </row>
    <row r="499" spans="1:2">
      <c r="A499" s="2" t="s">
        <v>499</v>
      </c>
      <c r="B499" s="2">
        <v>481</v>
      </c>
    </row>
    <row r="500" spans="1:2">
      <c r="A500" s="2" t="s">
        <v>500</v>
      </c>
      <c r="B500" s="2">
        <v>558</v>
      </c>
    </row>
    <row r="501" spans="1:2">
      <c r="A501" s="2" t="s">
        <v>501</v>
      </c>
      <c r="B501" s="2">
        <v>566</v>
      </c>
    </row>
    <row r="502" spans="1:2">
      <c r="A502" s="2" t="s">
        <v>502</v>
      </c>
      <c r="B502" s="2">
        <v>535</v>
      </c>
    </row>
    <row r="503" spans="1:2">
      <c r="A503" s="2" t="s">
        <v>503</v>
      </c>
      <c r="B503" s="2">
        <v>513</v>
      </c>
    </row>
    <row r="504" spans="1:2">
      <c r="A504" s="2" t="s">
        <v>504</v>
      </c>
      <c r="B504" s="2">
        <v>603</v>
      </c>
    </row>
    <row r="505" spans="1:2">
      <c r="A505" s="2" t="s">
        <v>505</v>
      </c>
      <c r="B505" s="2">
        <v>583</v>
      </c>
    </row>
    <row r="506" spans="1:2">
      <c r="A506" s="2" t="s">
        <v>506</v>
      </c>
      <c r="B506" s="2">
        <v>589</v>
      </c>
    </row>
    <row r="507" spans="1:2">
      <c r="A507" s="2" t="s">
        <v>507</v>
      </c>
      <c r="B507" s="2">
        <v>568</v>
      </c>
    </row>
    <row r="508" spans="1:2">
      <c r="A508" s="2" t="s">
        <v>508</v>
      </c>
      <c r="B508" s="2">
        <v>475</v>
      </c>
    </row>
    <row r="509" spans="1:2">
      <c r="A509" s="2" t="s">
        <v>509</v>
      </c>
      <c r="B509" s="2">
        <v>410</v>
      </c>
    </row>
    <row r="510" spans="1:2">
      <c r="A510" s="2" t="s">
        <v>510</v>
      </c>
      <c r="B510" s="2">
        <v>380</v>
      </c>
    </row>
    <row r="511" spans="1:2">
      <c r="A511" s="2" t="s">
        <v>511</v>
      </c>
      <c r="B511" s="2">
        <v>373</v>
      </c>
    </row>
    <row r="512" spans="1:2">
      <c r="A512" s="2" t="s">
        <v>512</v>
      </c>
      <c r="B512" s="2">
        <v>375</v>
      </c>
    </row>
    <row r="513" spans="1:2">
      <c r="A513" s="2" t="s">
        <v>513</v>
      </c>
      <c r="B513" s="2">
        <v>363</v>
      </c>
    </row>
    <row r="514" spans="1:2">
      <c r="A514" s="2" t="s">
        <v>514</v>
      </c>
      <c r="B514" s="2">
        <v>355</v>
      </c>
    </row>
    <row r="515" spans="1:2">
      <c r="A515" s="2" t="s">
        <v>515</v>
      </c>
      <c r="B515" s="2">
        <v>507</v>
      </c>
    </row>
    <row r="516" spans="1:2">
      <c r="A516" s="2" t="s">
        <v>516</v>
      </c>
      <c r="B516" s="2">
        <v>437</v>
      </c>
    </row>
    <row r="517" spans="1:2">
      <c r="A517" s="2" t="s">
        <v>517</v>
      </c>
      <c r="B517" s="2">
        <v>327</v>
      </c>
    </row>
    <row r="518" spans="1:2">
      <c r="A518" s="2" t="s">
        <v>518</v>
      </c>
      <c r="B518" s="2">
        <v>332</v>
      </c>
    </row>
    <row r="519" spans="1:2">
      <c r="A519" s="2" t="s">
        <v>519</v>
      </c>
      <c r="B519" s="2">
        <v>317</v>
      </c>
    </row>
    <row r="520" spans="1:2">
      <c r="A520" s="2" t="s">
        <v>520</v>
      </c>
      <c r="B520" s="2">
        <v>321</v>
      </c>
    </row>
    <row r="521" spans="1:2">
      <c r="A521" s="2" t="s">
        <v>521</v>
      </c>
      <c r="B521" s="2">
        <v>343</v>
      </c>
    </row>
    <row r="522" spans="1:2">
      <c r="A522" s="2" t="s">
        <v>522</v>
      </c>
      <c r="B522" s="2">
        <v>337</v>
      </c>
    </row>
    <row r="523" spans="1:2">
      <c r="A523" s="2" t="s">
        <v>523</v>
      </c>
      <c r="B523" s="2">
        <v>336</v>
      </c>
    </row>
    <row r="524" spans="1:2">
      <c r="A524" s="2" t="s">
        <v>524</v>
      </c>
      <c r="B524" s="2">
        <v>492</v>
      </c>
    </row>
    <row r="525" spans="1:2">
      <c r="A525" s="2" t="s">
        <v>525</v>
      </c>
      <c r="B525" s="2">
        <v>476</v>
      </c>
    </row>
    <row r="526" spans="1:2">
      <c r="A526" s="2" t="s">
        <v>526</v>
      </c>
      <c r="B526" s="2">
        <v>360</v>
      </c>
    </row>
    <row r="527" spans="1:2">
      <c r="A527" s="2" t="s">
        <v>527</v>
      </c>
      <c r="B527" s="2">
        <v>310</v>
      </c>
    </row>
    <row r="528" spans="1:2">
      <c r="A528" s="2" t="s">
        <v>528</v>
      </c>
      <c r="B528" s="2">
        <v>336</v>
      </c>
    </row>
    <row r="529" spans="1:2">
      <c r="A529" s="2" t="s">
        <v>529</v>
      </c>
      <c r="B529" s="2">
        <v>309</v>
      </c>
    </row>
    <row r="530" spans="1:2">
      <c r="A530" s="2" t="s">
        <v>530</v>
      </c>
      <c r="B530" s="2">
        <v>334</v>
      </c>
    </row>
    <row r="531" spans="1:2">
      <c r="A531" s="2" t="s">
        <v>531</v>
      </c>
      <c r="B531" s="2">
        <v>377</v>
      </c>
    </row>
    <row r="532" spans="1:2">
      <c r="A532" s="2" t="s">
        <v>532</v>
      </c>
      <c r="B532" s="2">
        <v>466</v>
      </c>
    </row>
    <row r="533" spans="1:2">
      <c r="A533" s="2" t="s">
        <v>533</v>
      </c>
      <c r="B533" s="2">
        <v>444</v>
      </c>
    </row>
    <row r="534" spans="1:2">
      <c r="A534" s="2" t="s">
        <v>534</v>
      </c>
      <c r="B534" s="2">
        <v>373</v>
      </c>
    </row>
    <row r="535" spans="1:2">
      <c r="A535" s="2" t="s">
        <v>535</v>
      </c>
      <c r="B535" s="2">
        <v>368</v>
      </c>
    </row>
    <row r="536" spans="1:2">
      <c r="A536" s="2" t="s">
        <v>536</v>
      </c>
      <c r="B536" s="2">
        <v>681</v>
      </c>
    </row>
    <row r="537" spans="1:2">
      <c r="A537" s="2" t="s">
        <v>537</v>
      </c>
      <c r="B537" s="2">
        <v>700</v>
      </c>
    </row>
    <row r="538" spans="1:2">
      <c r="A538" s="2" t="s">
        <v>538</v>
      </c>
      <c r="B538" s="2">
        <v>650</v>
      </c>
    </row>
    <row r="539" spans="1:2">
      <c r="A539" s="2" t="s">
        <v>539</v>
      </c>
      <c r="B539" s="2">
        <v>647</v>
      </c>
    </row>
    <row r="540" spans="1:2">
      <c r="A540" s="2" t="s">
        <v>540</v>
      </c>
      <c r="B540" s="2">
        <v>696</v>
      </c>
    </row>
    <row r="541" spans="1:2">
      <c r="A541" s="2" t="s">
        <v>541</v>
      </c>
      <c r="B541" s="2">
        <v>611</v>
      </c>
    </row>
    <row r="542" spans="1:2">
      <c r="A542" s="2" t="s">
        <v>542</v>
      </c>
      <c r="B542" s="2">
        <v>593</v>
      </c>
    </row>
    <row r="543" spans="1:2">
      <c r="A543" s="2" t="s">
        <v>543</v>
      </c>
      <c r="B543" s="2">
        <v>633</v>
      </c>
    </row>
    <row r="544" spans="1:2">
      <c r="A544" s="2" t="s">
        <v>544</v>
      </c>
      <c r="B544" s="2">
        <v>613</v>
      </c>
    </row>
    <row r="545" spans="1:2">
      <c r="A545" s="2" t="s">
        <v>545</v>
      </c>
      <c r="B545" s="2">
        <v>631</v>
      </c>
    </row>
    <row r="546" spans="1:2">
      <c r="A546" s="2" t="s">
        <v>546</v>
      </c>
      <c r="B546" s="2">
        <v>581</v>
      </c>
    </row>
    <row r="547" spans="1:2">
      <c r="A547" s="2" t="s">
        <v>547</v>
      </c>
      <c r="B547" s="2">
        <v>533</v>
      </c>
    </row>
    <row r="548" spans="1:2">
      <c r="A548" s="2" t="s">
        <v>548</v>
      </c>
      <c r="B548" s="2">
        <v>559</v>
      </c>
    </row>
    <row r="549" spans="1:2">
      <c r="A549" s="2" t="s">
        <v>549</v>
      </c>
      <c r="B549" s="2">
        <v>545</v>
      </c>
    </row>
    <row r="550" spans="1:2">
      <c r="A550" s="2" t="s">
        <v>550</v>
      </c>
      <c r="B550" s="2">
        <v>548</v>
      </c>
    </row>
    <row r="551" spans="1:2">
      <c r="A551" s="2" t="s">
        <v>551</v>
      </c>
      <c r="B551" s="2">
        <v>549</v>
      </c>
    </row>
    <row r="552" spans="1:2">
      <c r="A552" s="2" t="s">
        <v>552</v>
      </c>
      <c r="B552" s="2">
        <v>617</v>
      </c>
    </row>
    <row r="553" spans="1:2">
      <c r="A553" s="2" t="s">
        <v>553</v>
      </c>
      <c r="B553" s="2">
        <v>605</v>
      </c>
    </row>
    <row r="554" spans="1:2">
      <c r="A554" s="2" t="s">
        <v>554</v>
      </c>
      <c r="B554" s="2">
        <v>597</v>
      </c>
    </row>
    <row r="555" spans="1:2">
      <c r="A555" s="2" t="s">
        <v>555</v>
      </c>
      <c r="B555" s="2">
        <v>603</v>
      </c>
    </row>
    <row r="556" spans="1:2">
      <c r="A556" s="2" t="s">
        <v>556</v>
      </c>
      <c r="B556" s="2">
        <v>577</v>
      </c>
    </row>
    <row r="557" spans="1:2">
      <c r="A557" s="2" t="s">
        <v>557</v>
      </c>
      <c r="B557" s="2">
        <v>592</v>
      </c>
    </row>
    <row r="558" spans="1:2">
      <c r="A558" s="2" t="s">
        <v>558</v>
      </c>
      <c r="B558" s="2">
        <v>606</v>
      </c>
    </row>
    <row r="559" spans="1:2">
      <c r="A559" s="2" t="s">
        <v>559</v>
      </c>
      <c r="B559" s="2">
        <v>570</v>
      </c>
    </row>
    <row r="560" spans="1:2">
      <c r="A560" s="2" t="s">
        <v>560</v>
      </c>
      <c r="B560" s="2">
        <v>513</v>
      </c>
    </row>
    <row r="561" spans="1:2">
      <c r="A561" s="2" t="s">
        <v>561</v>
      </c>
      <c r="B561" s="2">
        <v>418</v>
      </c>
    </row>
    <row r="562" spans="1:2">
      <c r="A562" s="2" t="s">
        <v>562</v>
      </c>
      <c r="B562" s="2">
        <v>424</v>
      </c>
    </row>
    <row r="563" spans="1:2">
      <c r="A563" s="2" t="s">
        <v>563</v>
      </c>
      <c r="B563" s="2">
        <v>362</v>
      </c>
    </row>
    <row r="564" spans="1:2">
      <c r="A564" s="2" t="s">
        <v>564</v>
      </c>
      <c r="B564" s="2">
        <v>357</v>
      </c>
    </row>
    <row r="565" spans="1:2">
      <c r="A565" s="2" t="s">
        <v>565</v>
      </c>
      <c r="B565" s="2">
        <v>416</v>
      </c>
    </row>
    <row r="566" spans="1:2">
      <c r="A566" s="2" t="s">
        <v>566</v>
      </c>
      <c r="B566" s="2">
        <v>371</v>
      </c>
    </row>
    <row r="567" spans="1:2">
      <c r="A567" s="2" t="s">
        <v>567</v>
      </c>
      <c r="B567" s="2">
        <v>540</v>
      </c>
    </row>
    <row r="568" spans="1:2">
      <c r="A568" s="2" t="s">
        <v>568</v>
      </c>
      <c r="B568" s="2">
        <v>557</v>
      </c>
    </row>
    <row r="569" spans="1:2">
      <c r="A569" s="2" t="s">
        <v>569</v>
      </c>
      <c r="B569" s="2">
        <v>417</v>
      </c>
    </row>
    <row r="570" spans="1:2">
      <c r="A570" s="2" t="s">
        <v>570</v>
      </c>
      <c r="B570" s="2">
        <v>404</v>
      </c>
    </row>
    <row r="571" spans="1:2">
      <c r="A571" s="2" t="s">
        <v>571</v>
      </c>
      <c r="B571" s="2">
        <v>398</v>
      </c>
    </row>
    <row r="572" spans="1:2">
      <c r="A572" s="2" t="s">
        <v>572</v>
      </c>
      <c r="B572" s="2">
        <v>391</v>
      </c>
    </row>
    <row r="573" spans="1:2">
      <c r="A573" s="2" t="s">
        <v>573</v>
      </c>
      <c r="B573" s="2">
        <v>344</v>
      </c>
    </row>
    <row r="574" spans="1:2">
      <c r="A574" s="2" t="s">
        <v>574</v>
      </c>
      <c r="B574" s="2">
        <v>408</v>
      </c>
    </row>
    <row r="575" spans="1:2">
      <c r="A575" s="2" t="s">
        <v>575</v>
      </c>
      <c r="B575" s="2">
        <v>431</v>
      </c>
    </row>
    <row r="576" spans="1:2">
      <c r="A576" s="2" t="s">
        <v>576</v>
      </c>
      <c r="B576" s="2">
        <v>536</v>
      </c>
    </row>
    <row r="577" spans="1:2">
      <c r="A577" s="2" t="s">
        <v>577</v>
      </c>
      <c r="B577" s="2">
        <v>521</v>
      </c>
    </row>
    <row r="578" spans="1:2">
      <c r="A578" s="2" t="s">
        <v>578</v>
      </c>
      <c r="B578" s="2">
        <v>393</v>
      </c>
    </row>
    <row r="579" spans="1:2">
      <c r="A579" s="2" t="s">
        <v>579</v>
      </c>
      <c r="B579" s="2">
        <v>379</v>
      </c>
    </row>
    <row r="580" spans="1:2">
      <c r="A580" s="2" t="s">
        <v>580</v>
      </c>
      <c r="B580" s="2">
        <v>399</v>
      </c>
    </row>
    <row r="581" spans="1:2">
      <c r="A581" s="2" t="s">
        <v>581</v>
      </c>
      <c r="B581" s="2">
        <v>379</v>
      </c>
    </row>
    <row r="582" spans="1:2">
      <c r="A582" s="2" t="s">
        <v>582</v>
      </c>
      <c r="B582" s="2">
        <v>391</v>
      </c>
    </row>
    <row r="583" spans="1:2">
      <c r="A583" s="2" t="s">
        <v>583</v>
      </c>
      <c r="B583" s="2">
        <v>421</v>
      </c>
    </row>
    <row r="584" spans="1:2">
      <c r="A584" s="2" t="s">
        <v>584</v>
      </c>
      <c r="B584" s="2">
        <v>516</v>
      </c>
    </row>
    <row r="585" spans="1:2">
      <c r="A585" s="2" t="s">
        <v>585</v>
      </c>
      <c r="B585" s="2">
        <v>509</v>
      </c>
    </row>
    <row r="586" spans="1:2">
      <c r="A586" s="2" t="s">
        <v>586</v>
      </c>
      <c r="B586" s="2">
        <v>440</v>
      </c>
    </row>
    <row r="587" spans="1:2">
      <c r="A587" s="2" t="s">
        <v>587</v>
      </c>
      <c r="B587" s="2">
        <v>355</v>
      </c>
    </row>
    <row r="588" spans="1:2">
      <c r="A588" s="2" t="s">
        <v>588</v>
      </c>
      <c r="B588" s="2">
        <v>350</v>
      </c>
    </row>
    <row r="589" spans="1:2">
      <c r="A589" s="2" t="s">
        <v>589</v>
      </c>
      <c r="B589" s="2">
        <v>522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Bronchite</vt:lpstr>
      <vt:lpstr>Bronchiolite</vt:lpstr>
      <vt:lpstr>Gastro-enterite</vt:lpstr>
      <vt:lpstr>Grippe</vt:lpstr>
      <vt:lpstr>Asthme</vt:lpstr>
      <vt:lpstr>Covid19</vt:lpstr>
      <vt:lpstr>ORL</vt:lpstr>
      <vt:lpstr>Pneumopathie</vt:lpstr>
      <vt:lpstr>traumatisme</vt:lpstr>
      <vt:lpstr>Pneumopathie_15_64ans</vt:lpstr>
      <vt:lpstr>Pneumopathie_64_plus</vt:lpstr>
      <vt:lpstr>Asthme_15_64ans</vt:lpstr>
      <vt:lpstr>Asthme_64_plus</vt:lpstr>
      <vt:lpstr>Pyarmide_Age_2020</vt:lpstr>
      <vt:lpstr>Pyramide_Age_2019</vt:lpstr>
      <vt:lpstr>Pyramide_Age_2018</vt:lpstr>
      <vt:lpstr>Bronchite_aigue</vt:lpstr>
      <vt:lpstr>Bronchite_aigue_15_64</vt:lpstr>
      <vt:lpstr>Bronchite_aigue_64_plus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Emmanuelle DARLES</cp:lastModifiedBy>
  <cp:revision>18</cp:revision>
  <dcterms:created xsi:type="dcterms:W3CDTF">2021-03-25T15:16:20Z</dcterms:created>
  <dcterms:modified xsi:type="dcterms:W3CDTF">2021-04-13T11:33:24Z</dcterms:modified>
  <dc:language>fr-FR</dc:language>
</cp:coreProperties>
</file>