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mmanuel-Ogunjirin/Box Sync/Emmanuel Ogunjirin's Files/University of Virginia/Academics/Semester 5 - 2020 Fall/Probability 3100-004/Projects/"/>
    </mc:Choice>
  </mc:AlternateContent>
  <xr:revisionPtr revIDLastSave="0" documentId="13_ncr:40009_{48DD5D76-6323-6D47-AA6A-91A920E517FB}" xr6:coauthVersionLast="45" xr6:coauthVersionMax="45" xr10:uidLastSave="{00000000-0000-0000-0000-000000000000}"/>
  <bookViews>
    <workbookView xWindow="14540" yWindow="4180" windowWidth="28040" windowHeight="17440"/>
  </bookViews>
  <sheets>
    <sheet name="Monte-Carlo Simulation_Part2" sheetId="1" r:id="rId1"/>
  </sheets>
  <calcPr calcId="191029"/>
</workbook>
</file>

<file path=xl/sharedStrings.xml><?xml version="1.0" encoding="utf-8"?>
<sst xmlns="http://schemas.openxmlformats.org/spreadsheetml/2006/main" count="9" uniqueCount="9">
  <si>
    <t>Part 2a</t>
  </si>
  <si>
    <t>Part 2c</t>
  </si>
  <si>
    <t>Second Random Variable for time to pickup</t>
  </si>
  <si>
    <t>Initial Random Variable for availability</t>
  </si>
  <si>
    <t>Total Seconds to pIck up</t>
  </si>
  <si>
    <t>Value for u = 51 is 0.74261474609375</t>
  </si>
  <si>
    <t>Value for u = 52 is 0.3565673828125</t>
  </si>
  <si>
    <t>Value for u = 53 is 0.31597900390625</t>
  </si>
  <si>
    <t xml:space="preserve">Please note that this plot only shows the data points that gives you if they are actually available and pick the call in the given 4 tries, or if they are not unavaialble in the 4 tries. This plot does NOT show the total possible random variable that were used in all possible call trials.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</si>
</sst>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15319444444444447"/>
          <c:w val="0.87755796150481191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'Monte-Carlo Simulation_Part2'!$A$2:$A$501</c:f>
              <c:numCache>
                <c:formatCode>General</c:formatCode>
                <c:ptCount val="500"/>
                <c:pt idx="0">
                  <c:v>0.74261474609375</c:v>
                </c:pt>
                <c:pt idx="1">
                  <c:v>0.608154296875</c:v>
                </c:pt>
                <c:pt idx="2">
                  <c:v>0.52899169921875</c:v>
                </c:pt>
                <c:pt idx="3">
                  <c:v>0.95196533203125</c:v>
                </c:pt>
                <c:pt idx="4">
                  <c:v>0.89654541015625</c:v>
                </c:pt>
                <c:pt idx="5">
                  <c:v>0.768798828125</c:v>
                </c:pt>
                <c:pt idx="6">
                  <c:v>0.50732421875</c:v>
                </c:pt>
                <c:pt idx="7">
                  <c:v>0.80218505859375</c:v>
                </c:pt>
                <c:pt idx="8">
                  <c:v>0.96148681640625</c:v>
                </c:pt>
                <c:pt idx="9">
                  <c:v>0.57293701171875</c:v>
                </c:pt>
                <c:pt idx="10">
                  <c:v>0.37103271484375</c:v>
                </c:pt>
                <c:pt idx="11">
                  <c:v>0.7095947265625</c:v>
                </c:pt>
                <c:pt idx="12">
                  <c:v>0.8406982421875</c:v>
                </c:pt>
                <c:pt idx="13">
                  <c:v>0.64111328125</c:v>
                </c:pt>
                <c:pt idx="14">
                  <c:v>0.9210205078125</c:v>
                </c:pt>
                <c:pt idx="15">
                  <c:v>0.54449462890625</c:v>
                </c:pt>
                <c:pt idx="16">
                  <c:v>0.39923095703125</c:v>
                </c:pt>
                <c:pt idx="17">
                  <c:v>0.5908203125</c:v>
                </c:pt>
                <c:pt idx="18">
                  <c:v>0.130126953125</c:v>
                </c:pt>
                <c:pt idx="19">
                  <c:v>0.84698486328125</c:v>
                </c:pt>
                <c:pt idx="20">
                  <c:v>6.500244140625E-2</c:v>
                </c:pt>
                <c:pt idx="21">
                  <c:v>0.97332763671875</c:v>
                </c:pt>
                <c:pt idx="22">
                  <c:v>0.7484130859375</c:v>
                </c:pt>
                <c:pt idx="23">
                  <c:v>0.755859375</c:v>
                </c:pt>
                <c:pt idx="24">
                  <c:v>0.8365478515625</c:v>
                </c:pt>
                <c:pt idx="25">
                  <c:v>0.842041015625</c:v>
                </c:pt>
                <c:pt idx="26">
                  <c:v>0.84686279296875</c:v>
                </c:pt>
                <c:pt idx="27">
                  <c:v>0.97119140625</c:v>
                </c:pt>
                <c:pt idx="28">
                  <c:v>0.60589599609375</c:v>
                </c:pt>
                <c:pt idx="29">
                  <c:v>0.52301025390625</c:v>
                </c:pt>
                <c:pt idx="30">
                  <c:v>0.705810546875</c:v>
                </c:pt>
                <c:pt idx="31">
                  <c:v>0.6712646484375</c:v>
                </c:pt>
                <c:pt idx="32">
                  <c:v>0.59649658203125</c:v>
                </c:pt>
                <c:pt idx="33">
                  <c:v>0.6083984375</c:v>
                </c:pt>
                <c:pt idx="34">
                  <c:v>0.83099365234375</c:v>
                </c:pt>
                <c:pt idx="35">
                  <c:v>0.97857666015625</c:v>
                </c:pt>
                <c:pt idx="36">
                  <c:v>0.92205810546875</c:v>
                </c:pt>
                <c:pt idx="37">
                  <c:v>0.98175048828125</c:v>
                </c:pt>
                <c:pt idx="38">
                  <c:v>0.6739501953125</c:v>
                </c:pt>
                <c:pt idx="39">
                  <c:v>0.91851806640625</c:v>
                </c:pt>
                <c:pt idx="40">
                  <c:v>0.948974609375</c:v>
                </c:pt>
                <c:pt idx="41">
                  <c:v>0.7816162109375</c:v>
                </c:pt>
                <c:pt idx="42">
                  <c:v>0.85931396484375</c:v>
                </c:pt>
                <c:pt idx="43">
                  <c:v>0.7135009765625</c:v>
                </c:pt>
                <c:pt idx="44">
                  <c:v>0.84283447265625</c:v>
                </c:pt>
                <c:pt idx="45">
                  <c:v>0.5321044921875</c:v>
                </c:pt>
                <c:pt idx="46">
                  <c:v>0.66253662109375</c:v>
                </c:pt>
                <c:pt idx="47">
                  <c:v>0.879638671875</c:v>
                </c:pt>
                <c:pt idx="48">
                  <c:v>0.54376220703125</c:v>
                </c:pt>
                <c:pt idx="49">
                  <c:v>0.9332275390625</c:v>
                </c:pt>
                <c:pt idx="50">
                  <c:v>0.9237060546875</c:v>
                </c:pt>
                <c:pt idx="51">
                  <c:v>0.86651611328125</c:v>
                </c:pt>
                <c:pt idx="52">
                  <c:v>0.52203369140625</c:v>
                </c:pt>
                <c:pt idx="53">
                  <c:v>0.5648193359375</c:v>
                </c:pt>
                <c:pt idx="54">
                  <c:v>0.92364501953125</c:v>
                </c:pt>
                <c:pt idx="55">
                  <c:v>0.38385009765625</c:v>
                </c:pt>
                <c:pt idx="56">
                  <c:v>0.564697265625</c:v>
                </c:pt>
                <c:pt idx="57">
                  <c:v>0.77264404296875</c:v>
                </c:pt>
                <c:pt idx="58">
                  <c:v>0.5028076171875</c:v>
                </c:pt>
                <c:pt idx="59">
                  <c:v>0.88134765625</c:v>
                </c:pt>
                <c:pt idx="60">
                  <c:v>0.73004150390625</c:v>
                </c:pt>
                <c:pt idx="61">
                  <c:v>0.803466796875</c:v>
                </c:pt>
                <c:pt idx="62">
                  <c:v>0.8935546875</c:v>
                </c:pt>
                <c:pt idx="63">
                  <c:v>0.9351806640625</c:v>
                </c:pt>
                <c:pt idx="64">
                  <c:v>0.714111328125</c:v>
                </c:pt>
                <c:pt idx="65">
                  <c:v>0.59783935546875</c:v>
                </c:pt>
                <c:pt idx="66">
                  <c:v>0.50128173828125</c:v>
                </c:pt>
                <c:pt idx="67">
                  <c:v>0.82763671875</c:v>
                </c:pt>
                <c:pt idx="68">
                  <c:v>0.87554931640625</c:v>
                </c:pt>
                <c:pt idx="69">
                  <c:v>0.796630859375</c:v>
                </c:pt>
                <c:pt idx="70">
                  <c:v>0.67449951171875</c:v>
                </c:pt>
                <c:pt idx="71">
                  <c:v>0.34759521484375</c:v>
                </c:pt>
                <c:pt idx="72">
                  <c:v>0.7174072265625</c:v>
                </c:pt>
                <c:pt idx="73">
                  <c:v>0.67486572265625</c:v>
                </c:pt>
                <c:pt idx="74">
                  <c:v>0.86053466796875</c:v>
                </c:pt>
                <c:pt idx="75">
                  <c:v>2.581787109375E-2</c:v>
                </c:pt>
                <c:pt idx="76">
                  <c:v>0.6788330078125</c:v>
                </c:pt>
                <c:pt idx="77">
                  <c:v>0.65594482421875</c:v>
                </c:pt>
                <c:pt idx="78">
                  <c:v>0.68829345703125</c:v>
                </c:pt>
                <c:pt idx="79">
                  <c:v>0.56341552734375</c:v>
                </c:pt>
                <c:pt idx="80">
                  <c:v>0.56072998046875</c:v>
                </c:pt>
                <c:pt idx="81">
                  <c:v>0.88604736328125</c:v>
                </c:pt>
                <c:pt idx="82">
                  <c:v>0.78271484375</c:v>
                </c:pt>
                <c:pt idx="83">
                  <c:v>0.97906494140625</c:v>
                </c:pt>
                <c:pt idx="84">
                  <c:v>0.845458984375</c:v>
                </c:pt>
                <c:pt idx="85">
                  <c:v>0.81817626953125</c:v>
                </c:pt>
                <c:pt idx="86">
                  <c:v>0.826171875</c:v>
                </c:pt>
                <c:pt idx="87">
                  <c:v>0.8443603515625</c:v>
                </c:pt>
                <c:pt idx="88">
                  <c:v>0.71588134765625</c:v>
                </c:pt>
                <c:pt idx="89">
                  <c:v>0.69842529296875</c:v>
                </c:pt>
                <c:pt idx="90">
                  <c:v>0.6942138671875</c:v>
                </c:pt>
                <c:pt idx="91">
                  <c:v>0.98468017578125</c:v>
                </c:pt>
                <c:pt idx="92">
                  <c:v>0.79150390625</c:v>
                </c:pt>
                <c:pt idx="93">
                  <c:v>0.9932861328125</c:v>
                </c:pt>
                <c:pt idx="94">
                  <c:v>0.93707275390625</c:v>
                </c:pt>
                <c:pt idx="95">
                  <c:v>0.901123046875</c:v>
                </c:pt>
                <c:pt idx="96">
                  <c:v>0.8040771484375</c:v>
                </c:pt>
                <c:pt idx="97">
                  <c:v>0.88555908203125</c:v>
                </c:pt>
                <c:pt idx="98">
                  <c:v>0.14263916015625</c:v>
                </c:pt>
                <c:pt idx="99">
                  <c:v>2.081298828125E-2</c:v>
                </c:pt>
                <c:pt idx="100">
                  <c:v>0.64202880859375</c:v>
                </c:pt>
                <c:pt idx="101">
                  <c:v>0.9317626953125</c:v>
                </c:pt>
                <c:pt idx="102">
                  <c:v>0.83258056640625</c:v>
                </c:pt>
                <c:pt idx="103">
                  <c:v>0.89044189453125</c:v>
                </c:pt>
                <c:pt idx="104">
                  <c:v>0.83587646484375</c:v>
                </c:pt>
                <c:pt idx="105">
                  <c:v>0.7213134765625</c:v>
                </c:pt>
                <c:pt idx="106">
                  <c:v>0.773681640625</c:v>
                </c:pt>
                <c:pt idx="107">
                  <c:v>0.9149169921875</c:v>
                </c:pt>
                <c:pt idx="108">
                  <c:v>0.99444580078125</c:v>
                </c:pt>
                <c:pt idx="109">
                  <c:v>0.87158203125</c:v>
                </c:pt>
                <c:pt idx="110">
                  <c:v>0.66558837890625</c:v>
                </c:pt>
                <c:pt idx="111">
                  <c:v>0.95672607421875</c:v>
                </c:pt>
                <c:pt idx="112">
                  <c:v>0.83282470703125</c:v>
                </c:pt>
                <c:pt idx="113">
                  <c:v>0.9462890625</c:v>
                </c:pt>
                <c:pt idx="114">
                  <c:v>0.80865478515625</c:v>
                </c:pt>
                <c:pt idx="115">
                  <c:v>0.73651123046875</c:v>
                </c:pt>
                <c:pt idx="116">
                  <c:v>0.8065185546875</c:v>
                </c:pt>
                <c:pt idx="117">
                  <c:v>0.90557861328125</c:v>
                </c:pt>
                <c:pt idx="118">
                  <c:v>0.94287109375</c:v>
                </c:pt>
                <c:pt idx="119">
                  <c:v>0.57366943359375</c:v>
                </c:pt>
                <c:pt idx="120">
                  <c:v>0.12567138671875</c:v>
                </c:pt>
                <c:pt idx="121">
                  <c:v>0.71270751953125</c:v>
                </c:pt>
                <c:pt idx="122">
                  <c:v>4.791259765625E-2</c:v>
                </c:pt>
                <c:pt idx="123">
                  <c:v>0.62420654296875</c:v>
                </c:pt>
                <c:pt idx="124">
                  <c:v>0.75421142578125</c:v>
                </c:pt>
                <c:pt idx="125">
                  <c:v>0.70166015625</c:v>
                </c:pt>
                <c:pt idx="126">
                  <c:v>0.8721923828125</c:v>
                </c:pt>
                <c:pt idx="127">
                  <c:v>0.998779296875</c:v>
                </c:pt>
                <c:pt idx="128">
                  <c:v>0.73211669921875</c:v>
                </c:pt>
                <c:pt idx="129">
                  <c:v>0.53009033203125</c:v>
                </c:pt>
                <c:pt idx="130">
                  <c:v>0.22467041015625</c:v>
                </c:pt>
                <c:pt idx="131">
                  <c:v>0.659423828125</c:v>
                </c:pt>
                <c:pt idx="132">
                  <c:v>0.54034423828125</c:v>
                </c:pt>
                <c:pt idx="133">
                  <c:v>0.78961181640625</c:v>
                </c:pt>
                <c:pt idx="134">
                  <c:v>0.77606201171875</c:v>
                </c:pt>
                <c:pt idx="135">
                  <c:v>0.7308349609375</c:v>
                </c:pt>
                <c:pt idx="136">
                  <c:v>0.7252197265625</c:v>
                </c:pt>
                <c:pt idx="137">
                  <c:v>0.996337890625</c:v>
                </c:pt>
                <c:pt idx="138">
                  <c:v>0.71209716796875</c:v>
                </c:pt>
                <c:pt idx="139">
                  <c:v>0.6063232421875</c:v>
                </c:pt>
                <c:pt idx="140">
                  <c:v>0.75238037109375</c:v>
                </c:pt>
                <c:pt idx="141">
                  <c:v>0.25750732421875</c:v>
                </c:pt>
                <c:pt idx="142">
                  <c:v>0.97735595703125</c:v>
                </c:pt>
                <c:pt idx="143">
                  <c:v>0.7314453125</c:v>
                </c:pt>
                <c:pt idx="144">
                  <c:v>2.0751953125E-2</c:v>
                </c:pt>
                <c:pt idx="145">
                  <c:v>0.91229248046875</c:v>
                </c:pt>
                <c:pt idx="146">
                  <c:v>0.92510986328125</c:v>
                </c:pt>
                <c:pt idx="147">
                  <c:v>0.68695068359375</c:v>
                </c:pt>
                <c:pt idx="148">
                  <c:v>0.5001220703125</c:v>
                </c:pt>
                <c:pt idx="149">
                  <c:v>0.89312744140625</c:v>
                </c:pt>
                <c:pt idx="150">
                  <c:v>0.540771484375</c:v>
                </c:pt>
                <c:pt idx="151">
                  <c:v>0.60723876953125</c:v>
                </c:pt>
                <c:pt idx="152">
                  <c:v>0.896484375</c:v>
                </c:pt>
                <c:pt idx="153">
                  <c:v>0.8521728515625</c:v>
                </c:pt>
                <c:pt idx="154">
                  <c:v>0.732666015625</c:v>
                </c:pt>
                <c:pt idx="155">
                  <c:v>0.54998779296875</c:v>
                </c:pt>
                <c:pt idx="156">
                  <c:v>0.52374267578125</c:v>
                </c:pt>
                <c:pt idx="157">
                  <c:v>0.61181640625</c:v>
                </c:pt>
                <c:pt idx="158">
                  <c:v>9.6435546875E-2</c:v>
                </c:pt>
                <c:pt idx="159">
                  <c:v>0.53289794921875</c:v>
                </c:pt>
                <c:pt idx="160">
                  <c:v>0.9368896484375</c:v>
                </c:pt>
                <c:pt idx="161">
                  <c:v>0.7490234375</c:v>
                </c:pt>
                <c:pt idx="162">
                  <c:v>0.78411865234375</c:v>
                </c:pt>
                <c:pt idx="163">
                  <c:v>0.6968994140625</c:v>
                </c:pt>
                <c:pt idx="164">
                  <c:v>0.62518310546875</c:v>
                </c:pt>
                <c:pt idx="165">
                  <c:v>0.80810546875</c:v>
                </c:pt>
                <c:pt idx="166">
                  <c:v>0.86859130859375</c:v>
                </c:pt>
                <c:pt idx="167">
                  <c:v>0.74664306640625</c:v>
                </c:pt>
                <c:pt idx="168">
                  <c:v>0.67950439453125</c:v>
                </c:pt>
                <c:pt idx="169">
                  <c:v>0.81243896484375</c:v>
                </c:pt>
                <c:pt idx="170">
                  <c:v>0.13787841796875</c:v>
                </c:pt>
                <c:pt idx="171">
                  <c:v>0.53350830078125</c:v>
                </c:pt>
                <c:pt idx="172">
                  <c:v>0.69189453125</c:v>
                </c:pt>
                <c:pt idx="173">
                  <c:v>0.8155517578125</c:v>
                </c:pt>
                <c:pt idx="174">
                  <c:v>0.3450927734375</c:v>
                </c:pt>
                <c:pt idx="175">
                  <c:v>0.5166015625</c:v>
                </c:pt>
                <c:pt idx="176">
                  <c:v>0.9488525390625</c:v>
                </c:pt>
                <c:pt idx="177">
                  <c:v>0.97271728515625</c:v>
                </c:pt>
                <c:pt idx="178">
                  <c:v>0.993408203125</c:v>
                </c:pt>
                <c:pt idx="179">
                  <c:v>0.6893310546875</c:v>
                </c:pt>
                <c:pt idx="180">
                  <c:v>0.94464111328125</c:v>
                </c:pt>
                <c:pt idx="181">
                  <c:v>0.80023193359375</c:v>
                </c:pt>
                <c:pt idx="182">
                  <c:v>0.6290283203125</c:v>
                </c:pt>
                <c:pt idx="183">
                  <c:v>0.888427734375</c:v>
                </c:pt>
                <c:pt idx="184">
                  <c:v>0.8304443359375</c:v>
                </c:pt>
                <c:pt idx="185">
                  <c:v>0.50177001953125</c:v>
                </c:pt>
                <c:pt idx="186">
                  <c:v>0.71197509765625</c:v>
                </c:pt>
                <c:pt idx="187">
                  <c:v>0.29327392578125</c:v>
                </c:pt>
                <c:pt idx="188">
                  <c:v>0.52197265625</c:v>
                </c:pt>
                <c:pt idx="189">
                  <c:v>0.92230224609375</c:v>
                </c:pt>
                <c:pt idx="190">
                  <c:v>0.33367919921875</c:v>
                </c:pt>
                <c:pt idx="191">
                  <c:v>0.52239990234375</c:v>
                </c:pt>
                <c:pt idx="192">
                  <c:v>0.604736328125</c:v>
                </c:pt>
                <c:pt idx="193">
                  <c:v>0.57940673828125</c:v>
                </c:pt>
                <c:pt idx="194">
                  <c:v>0.8184814453125</c:v>
                </c:pt>
                <c:pt idx="195">
                  <c:v>0.70367431640625</c:v>
                </c:pt>
                <c:pt idx="196">
                  <c:v>0.87762451171875</c:v>
                </c:pt>
                <c:pt idx="197">
                  <c:v>0.30072021484375</c:v>
                </c:pt>
                <c:pt idx="198">
                  <c:v>0.7330322265625</c:v>
                </c:pt>
                <c:pt idx="199">
                  <c:v>0.56365966796875</c:v>
                </c:pt>
                <c:pt idx="200">
                  <c:v>0.9891357421875</c:v>
                </c:pt>
                <c:pt idx="201">
                  <c:v>0.80303955078125</c:v>
                </c:pt>
                <c:pt idx="202">
                  <c:v>0.78668212890625</c:v>
                </c:pt>
                <c:pt idx="203">
                  <c:v>0.85906982421875</c:v>
                </c:pt>
                <c:pt idx="204">
                  <c:v>0.51654052734375</c:v>
                </c:pt>
                <c:pt idx="205">
                  <c:v>0.7027587890625</c:v>
                </c:pt>
                <c:pt idx="206">
                  <c:v>0.55474853515625</c:v>
                </c:pt>
                <c:pt idx="207">
                  <c:v>0.96417236328125</c:v>
                </c:pt>
                <c:pt idx="208">
                  <c:v>0.91351318359375</c:v>
                </c:pt>
                <c:pt idx="209">
                  <c:v>0.7579345703125</c:v>
                </c:pt>
                <c:pt idx="210">
                  <c:v>0.80718994140625</c:v>
                </c:pt>
                <c:pt idx="211">
                  <c:v>0.6468505859375</c:v>
                </c:pt>
                <c:pt idx="212">
                  <c:v>0.966796875</c:v>
                </c:pt>
                <c:pt idx="213">
                  <c:v>0.177978515625</c:v>
                </c:pt>
                <c:pt idx="214">
                  <c:v>0.43212890625</c:v>
                </c:pt>
                <c:pt idx="215">
                  <c:v>0.5089111328125</c:v>
                </c:pt>
                <c:pt idx="216">
                  <c:v>0.76519775390625</c:v>
                </c:pt>
                <c:pt idx="217">
                  <c:v>0.46368408203125</c:v>
                </c:pt>
                <c:pt idx="218">
                  <c:v>0.47076416015625</c:v>
                </c:pt>
                <c:pt idx="219">
                  <c:v>0.97674560546875</c:v>
                </c:pt>
                <c:pt idx="220">
                  <c:v>0.9764404296875</c:v>
                </c:pt>
                <c:pt idx="221">
                  <c:v>0.4473876953125</c:v>
                </c:pt>
                <c:pt idx="222">
                  <c:v>0.66070556640625</c:v>
                </c:pt>
                <c:pt idx="223">
                  <c:v>0.46856689453125</c:v>
                </c:pt>
                <c:pt idx="224">
                  <c:v>0.78900146484375</c:v>
                </c:pt>
                <c:pt idx="225">
                  <c:v>0.7369384765625</c:v>
                </c:pt>
                <c:pt idx="226">
                  <c:v>0.664306640625</c:v>
                </c:pt>
                <c:pt idx="227">
                  <c:v>0.98944091796875</c:v>
                </c:pt>
                <c:pt idx="228">
                  <c:v>0.6805419921875</c:v>
                </c:pt>
                <c:pt idx="229">
                  <c:v>0.51220703125</c:v>
                </c:pt>
                <c:pt idx="230">
                  <c:v>0.84222412109375</c:v>
                </c:pt>
                <c:pt idx="231">
                  <c:v>0.5733642578125</c:v>
                </c:pt>
                <c:pt idx="232">
                  <c:v>0.4779052734375</c:v>
                </c:pt>
                <c:pt idx="233">
                  <c:v>0.4566650390625</c:v>
                </c:pt>
                <c:pt idx="234">
                  <c:v>0.5721435546875</c:v>
                </c:pt>
                <c:pt idx="235">
                  <c:v>0.98370361328125</c:v>
                </c:pt>
                <c:pt idx="236">
                  <c:v>0.58349609375</c:v>
                </c:pt>
                <c:pt idx="237">
                  <c:v>0.8868408203125</c:v>
                </c:pt>
                <c:pt idx="238">
                  <c:v>0.583740234375</c:v>
                </c:pt>
                <c:pt idx="239">
                  <c:v>0.501953125</c:v>
                </c:pt>
                <c:pt idx="240">
                  <c:v>0.900634765625</c:v>
                </c:pt>
                <c:pt idx="241">
                  <c:v>0.6512451171875</c:v>
                </c:pt>
                <c:pt idx="242">
                  <c:v>0.83233642578125</c:v>
                </c:pt>
                <c:pt idx="243">
                  <c:v>0.64886474609375</c:v>
                </c:pt>
                <c:pt idx="244">
                  <c:v>0.97222900390625</c:v>
                </c:pt>
                <c:pt idx="245">
                  <c:v>0.93524169921875</c:v>
                </c:pt>
                <c:pt idx="246">
                  <c:v>0.6361083984375</c:v>
                </c:pt>
                <c:pt idx="247">
                  <c:v>0.99896240234375</c:v>
                </c:pt>
                <c:pt idx="248">
                  <c:v>0.55279541015625</c:v>
                </c:pt>
                <c:pt idx="249">
                  <c:v>0.550048828125</c:v>
                </c:pt>
                <c:pt idx="250">
                  <c:v>0.65252685546875</c:v>
                </c:pt>
                <c:pt idx="251">
                  <c:v>0.9178466796875</c:v>
                </c:pt>
                <c:pt idx="252">
                  <c:v>0.78857421875</c:v>
                </c:pt>
                <c:pt idx="253">
                  <c:v>0.70843505859375</c:v>
                </c:pt>
                <c:pt idx="254">
                  <c:v>0.61773681640625</c:v>
                </c:pt>
                <c:pt idx="255">
                  <c:v>0.882568359375</c:v>
                </c:pt>
                <c:pt idx="256">
                  <c:v>0.97918701171875</c:v>
                </c:pt>
                <c:pt idx="257">
                  <c:v>0.9964599609375</c:v>
                </c:pt>
                <c:pt idx="258">
                  <c:v>0.86309814453125</c:v>
                </c:pt>
                <c:pt idx="259">
                  <c:v>0.7408447265625</c:v>
                </c:pt>
                <c:pt idx="260">
                  <c:v>0.886962890625</c:v>
                </c:pt>
                <c:pt idx="261">
                  <c:v>0.92236328125</c:v>
                </c:pt>
                <c:pt idx="262">
                  <c:v>0.9522705078125</c:v>
                </c:pt>
                <c:pt idx="263">
                  <c:v>0.5443115234375</c:v>
                </c:pt>
                <c:pt idx="264">
                  <c:v>0.55548095703125</c:v>
                </c:pt>
                <c:pt idx="265">
                  <c:v>0.8720703125</c:v>
                </c:pt>
                <c:pt idx="266">
                  <c:v>0.99310302734375</c:v>
                </c:pt>
                <c:pt idx="267">
                  <c:v>0.71881103515625</c:v>
                </c:pt>
                <c:pt idx="268">
                  <c:v>0.911376953125</c:v>
                </c:pt>
                <c:pt idx="269">
                  <c:v>0.61541748046875</c:v>
                </c:pt>
                <c:pt idx="270">
                  <c:v>0.74365234375</c:v>
                </c:pt>
                <c:pt idx="271">
                  <c:v>0.72125244140625</c:v>
                </c:pt>
                <c:pt idx="272">
                  <c:v>0.931396484375</c:v>
                </c:pt>
                <c:pt idx="273">
                  <c:v>3.7109375E-2</c:v>
                </c:pt>
                <c:pt idx="274">
                  <c:v>0.8677978515625</c:v>
                </c:pt>
                <c:pt idx="275">
                  <c:v>0.623291015625</c:v>
                </c:pt>
                <c:pt idx="276">
                  <c:v>0.8426513671875</c:v>
                </c:pt>
                <c:pt idx="277">
                  <c:v>0.60186767578125</c:v>
                </c:pt>
                <c:pt idx="278">
                  <c:v>0.51214599609375</c:v>
                </c:pt>
                <c:pt idx="279">
                  <c:v>0.73602294921875</c:v>
                </c:pt>
                <c:pt idx="280">
                  <c:v>0.75274658203125</c:v>
                </c:pt>
                <c:pt idx="281">
                  <c:v>0.8896484375</c:v>
                </c:pt>
                <c:pt idx="282">
                  <c:v>0.73724365234375</c:v>
                </c:pt>
                <c:pt idx="283">
                  <c:v>0.7125244140625</c:v>
                </c:pt>
                <c:pt idx="284">
                  <c:v>0.63482666015625</c:v>
                </c:pt>
                <c:pt idx="285">
                  <c:v>0.13800048828125</c:v>
                </c:pt>
                <c:pt idx="286">
                  <c:v>0.7052001953125</c:v>
                </c:pt>
                <c:pt idx="287">
                  <c:v>0.57476806640625</c:v>
                </c:pt>
                <c:pt idx="288">
                  <c:v>0.730224609375</c:v>
                </c:pt>
                <c:pt idx="289">
                  <c:v>0.52996826171875</c:v>
                </c:pt>
                <c:pt idx="290">
                  <c:v>0.76556396484375</c:v>
                </c:pt>
                <c:pt idx="291">
                  <c:v>0.84100341796875</c:v>
                </c:pt>
                <c:pt idx="292">
                  <c:v>0.56878662109375</c:v>
                </c:pt>
                <c:pt idx="293">
                  <c:v>0.90777587890625</c:v>
                </c:pt>
                <c:pt idx="294">
                  <c:v>0.660888671875</c:v>
                </c:pt>
                <c:pt idx="295">
                  <c:v>0.6107177734375</c:v>
                </c:pt>
                <c:pt idx="296">
                  <c:v>0.70001220703125</c:v>
                </c:pt>
                <c:pt idx="297">
                  <c:v>0.6572265625</c:v>
                </c:pt>
                <c:pt idx="298">
                  <c:v>0.9644775390625</c:v>
                </c:pt>
                <c:pt idx="299">
                  <c:v>0.79119873046875</c:v>
                </c:pt>
                <c:pt idx="300">
                  <c:v>0.90380859375</c:v>
                </c:pt>
                <c:pt idx="301">
                  <c:v>0.279052734375</c:v>
                </c:pt>
                <c:pt idx="302">
                  <c:v>0.572265625</c:v>
                </c:pt>
                <c:pt idx="303">
                  <c:v>0.345947265625</c:v>
                </c:pt>
                <c:pt idx="304">
                  <c:v>0.16259765625</c:v>
                </c:pt>
                <c:pt idx="305">
                  <c:v>0.584716796875</c:v>
                </c:pt>
                <c:pt idx="306">
                  <c:v>0.53680419921875</c:v>
                </c:pt>
                <c:pt idx="307">
                  <c:v>0.7689208984375</c:v>
                </c:pt>
                <c:pt idx="308">
                  <c:v>0.9664306640625</c:v>
                </c:pt>
                <c:pt idx="309">
                  <c:v>0.71685791015625</c:v>
                </c:pt>
                <c:pt idx="310">
                  <c:v>0.8006591796875</c:v>
                </c:pt>
                <c:pt idx="311">
                  <c:v>0.65753173828125</c:v>
                </c:pt>
                <c:pt idx="312">
                  <c:v>0.93499755859375</c:v>
                </c:pt>
                <c:pt idx="313">
                  <c:v>0.53179931640625</c:v>
                </c:pt>
                <c:pt idx="314">
                  <c:v>0.577880859375</c:v>
                </c:pt>
                <c:pt idx="315">
                  <c:v>0.65216064453125</c:v>
                </c:pt>
                <c:pt idx="316">
                  <c:v>0.7486572265625</c:v>
                </c:pt>
                <c:pt idx="317">
                  <c:v>0.7547607421875</c:v>
                </c:pt>
                <c:pt idx="318">
                  <c:v>0.88116455078125</c:v>
                </c:pt>
                <c:pt idx="319">
                  <c:v>0.74267578125</c:v>
                </c:pt>
                <c:pt idx="320">
                  <c:v>0.93206787109375</c:v>
                </c:pt>
                <c:pt idx="321">
                  <c:v>0.7100830078125</c:v>
                </c:pt>
                <c:pt idx="322">
                  <c:v>0.61480712890625</c:v>
                </c:pt>
                <c:pt idx="323">
                  <c:v>0.6771240234375</c:v>
                </c:pt>
                <c:pt idx="324">
                  <c:v>0.84454345703125</c:v>
                </c:pt>
                <c:pt idx="325">
                  <c:v>0.7183837890625</c:v>
                </c:pt>
                <c:pt idx="326">
                  <c:v>0.88287353515625</c:v>
                </c:pt>
                <c:pt idx="327">
                  <c:v>0.856689453125</c:v>
                </c:pt>
                <c:pt idx="328">
                  <c:v>0.96697998046875</c:v>
                </c:pt>
                <c:pt idx="329">
                  <c:v>0.8963623046875</c:v>
                </c:pt>
                <c:pt idx="330">
                  <c:v>0.2735595703125</c:v>
                </c:pt>
                <c:pt idx="331">
                  <c:v>0.63531494140625</c:v>
                </c:pt>
                <c:pt idx="332">
                  <c:v>0.626708984375</c:v>
                </c:pt>
                <c:pt idx="333">
                  <c:v>0.9124755859375</c:v>
                </c:pt>
                <c:pt idx="334">
                  <c:v>0.97442626953125</c:v>
                </c:pt>
                <c:pt idx="335">
                  <c:v>0.8756103515625</c:v>
                </c:pt>
                <c:pt idx="336">
                  <c:v>0.2254638671875</c:v>
                </c:pt>
                <c:pt idx="337">
                  <c:v>2.45361328125E-2</c:v>
                </c:pt>
                <c:pt idx="338">
                  <c:v>0.59332275390625</c:v>
                </c:pt>
                <c:pt idx="339">
                  <c:v>0.682373046875</c:v>
                </c:pt>
                <c:pt idx="340">
                  <c:v>0.4599609375</c:v>
                </c:pt>
                <c:pt idx="341">
                  <c:v>0.79888916015625</c:v>
                </c:pt>
                <c:pt idx="342">
                  <c:v>0.968017578125</c:v>
                </c:pt>
                <c:pt idx="343">
                  <c:v>0.67987060546875</c:v>
                </c:pt>
                <c:pt idx="344">
                  <c:v>0.7420654296875</c:v>
                </c:pt>
                <c:pt idx="345">
                  <c:v>0.76904296875</c:v>
                </c:pt>
                <c:pt idx="346">
                  <c:v>0.54827880859375</c:v>
                </c:pt>
                <c:pt idx="347">
                  <c:v>0.9630126953125</c:v>
                </c:pt>
                <c:pt idx="348">
                  <c:v>0.63153076171875</c:v>
                </c:pt>
                <c:pt idx="349">
                  <c:v>0.9456787109375</c:v>
                </c:pt>
                <c:pt idx="350">
                  <c:v>0.74212646484375</c:v>
                </c:pt>
                <c:pt idx="351">
                  <c:v>0.7525634765625</c:v>
                </c:pt>
                <c:pt idx="352">
                  <c:v>0.554931640625</c:v>
                </c:pt>
                <c:pt idx="353">
                  <c:v>0.69256591796875</c:v>
                </c:pt>
                <c:pt idx="354">
                  <c:v>0.29534912109375</c:v>
                </c:pt>
                <c:pt idx="355">
                  <c:v>0.36297607421875</c:v>
                </c:pt>
                <c:pt idx="356">
                  <c:v>0.70794677734375</c:v>
                </c:pt>
                <c:pt idx="357">
                  <c:v>0.829345703125</c:v>
                </c:pt>
                <c:pt idx="358">
                  <c:v>0.22412109375</c:v>
                </c:pt>
                <c:pt idx="359">
                  <c:v>0.974365234375</c:v>
                </c:pt>
                <c:pt idx="360">
                  <c:v>0.53192138671875</c:v>
                </c:pt>
                <c:pt idx="361">
                  <c:v>0.7288818359375</c:v>
                </c:pt>
                <c:pt idx="362">
                  <c:v>0.86895751953125</c:v>
                </c:pt>
                <c:pt idx="363">
                  <c:v>0.642578125</c:v>
                </c:pt>
                <c:pt idx="364">
                  <c:v>0.791259765625</c:v>
                </c:pt>
                <c:pt idx="365">
                  <c:v>0.91046142578125</c:v>
                </c:pt>
                <c:pt idx="366">
                  <c:v>0.98291015625</c:v>
                </c:pt>
                <c:pt idx="367">
                  <c:v>0.9034423828125</c:v>
                </c:pt>
                <c:pt idx="368">
                  <c:v>0.80035400390625</c:v>
                </c:pt>
                <c:pt idx="369">
                  <c:v>0.780029296875</c:v>
                </c:pt>
                <c:pt idx="370">
                  <c:v>0.9017333984375</c:v>
                </c:pt>
                <c:pt idx="371">
                  <c:v>0.68634033203125</c:v>
                </c:pt>
                <c:pt idx="372">
                  <c:v>0.7451171875</c:v>
                </c:pt>
                <c:pt idx="373">
                  <c:v>0.95208740234375</c:v>
                </c:pt>
                <c:pt idx="374">
                  <c:v>0.88092041015625</c:v>
                </c:pt>
                <c:pt idx="375">
                  <c:v>0.6834716796875</c:v>
                </c:pt>
                <c:pt idx="376">
                  <c:v>0.5919189453125</c:v>
                </c:pt>
                <c:pt idx="377">
                  <c:v>0.2620849609375</c:v>
                </c:pt>
                <c:pt idx="378">
                  <c:v>0.53515625</c:v>
                </c:pt>
                <c:pt idx="379">
                  <c:v>0.7564697265625</c:v>
                </c:pt>
                <c:pt idx="380">
                  <c:v>0.99517822265625</c:v>
                </c:pt>
                <c:pt idx="381">
                  <c:v>0.777587890625</c:v>
                </c:pt>
                <c:pt idx="382">
                  <c:v>0.56298828125</c:v>
                </c:pt>
                <c:pt idx="383">
                  <c:v>0.65863037109375</c:v>
                </c:pt>
                <c:pt idx="384">
                  <c:v>0.66375732421875</c:v>
                </c:pt>
                <c:pt idx="385">
                  <c:v>0.94622802734375</c:v>
                </c:pt>
                <c:pt idx="386">
                  <c:v>0.802001953125</c:v>
                </c:pt>
                <c:pt idx="387">
                  <c:v>0.7791748046875</c:v>
                </c:pt>
                <c:pt idx="388">
                  <c:v>0.59320068359375</c:v>
                </c:pt>
                <c:pt idx="389">
                  <c:v>0.5313720703125</c:v>
                </c:pt>
                <c:pt idx="390">
                  <c:v>0.54937744140625</c:v>
                </c:pt>
                <c:pt idx="391">
                  <c:v>0.58270263671875</c:v>
                </c:pt>
                <c:pt idx="392">
                  <c:v>0.5452880859375</c:v>
                </c:pt>
                <c:pt idx="393">
                  <c:v>0.76348876953125</c:v>
                </c:pt>
                <c:pt idx="394">
                  <c:v>0.8834228515625</c:v>
                </c:pt>
                <c:pt idx="395">
                  <c:v>0.95623779296875</c:v>
                </c:pt>
                <c:pt idx="396">
                  <c:v>0.6082763671875</c:v>
                </c:pt>
                <c:pt idx="397">
                  <c:v>0.67999267578125</c:v>
                </c:pt>
                <c:pt idx="398">
                  <c:v>0.89306640625</c:v>
                </c:pt>
                <c:pt idx="399">
                  <c:v>0.96527099609375</c:v>
                </c:pt>
                <c:pt idx="400">
                  <c:v>0.7823486328125</c:v>
                </c:pt>
                <c:pt idx="401">
                  <c:v>0.877685546875</c:v>
                </c:pt>
                <c:pt idx="402">
                  <c:v>0.93914794921875</c:v>
                </c:pt>
                <c:pt idx="403">
                  <c:v>0.69036865234375</c:v>
                </c:pt>
                <c:pt idx="404">
                  <c:v>0.7281494140625</c:v>
                </c:pt>
                <c:pt idx="405">
                  <c:v>0.96295166015625</c:v>
                </c:pt>
                <c:pt idx="406">
                  <c:v>0.913330078125</c:v>
                </c:pt>
                <c:pt idx="407">
                  <c:v>0.6248779296875</c:v>
                </c:pt>
                <c:pt idx="408">
                  <c:v>0.77484130859375</c:v>
                </c:pt>
                <c:pt idx="409">
                  <c:v>0.73309326171875</c:v>
                </c:pt>
                <c:pt idx="410">
                  <c:v>0.5784912109375</c:v>
                </c:pt>
                <c:pt idx="411">
                  <c:v>0.83575439453125</c:v>
                </c:pt>
                <c:pt idx="412">
                  <c:v>0.5703125</c:v>
                </c:pt>
                <c:pt idx="413">
                  <c:v>0.71868896484375</c:v>
                </c:pt>
                <c:pt idx="414">
                  <c:v>0.7603759765625</c:v>
                </c:pt>
                <c:pt idx="415">
                  <c:v>0.82720947265625</c:v>
                </c:pt>
                <c:pt idx="416">
                  <c:v>0.54412841796875</c:v>
                </c:pt>
                <c:pt idx="417">
                  <c:v>0.68975830078125</c:v>
                </c:pt>
                <c:pt idx="418">
                  <c:v>0.97314453125</c:v>
                </c:pt>
                <c:pt idx="419">
                  <c:v>0.73590087890625</c:v>
                </c:pt>
                <c:pt idx="420">
                  <c:v>0.8763427734375</c:v>
                </c:pt>
                <c:pt idx="421">
                  <c:v>0.7978515625</c:v>
                </c:pt>
                <c:pt idx="422">
                  <c:v>0.9801025390625</c:v>
                </c:pt>
                <c:pt idx="423">
                  <c:v>0.62896728515625</c:v>
                </c:pt>
                <c:pt idx="424">
                  <c:v>0.774658203125</c:v>
                </c:pt>
                <c:pt idx="425">
                  <c:v>0.54443359375</c:v>
                </c:pt>
                <c:pt idx="426">
                  <c:v>0.6602783203125</c:v>
                </c:pt>
                <c:pt idx="427">
                  <c:v>0.669677734375</c:v>
                </c:pt>
                <c:pt idx="428">
                  <c:v>0.63348388671875</c:v>
                </c:pt>
                <c:pt idx="429">
                  <c:v>0.65802001953125</c:v>
                </c:pt>
                <c:pt idx="430">
                  <c:v>0.712890625</c:v>
                </c:pt>
                <c:pt idx="431">
                  <c:v>0.236572265625</c:v>
                </c:pt>
                <c:pt idx="432">
                  <c:v>0.88201904296875</c:v>
                </c:pt>
                <c:pt idx="433">
                  <c:v>0.7996826171875</c:v>
                </c:pt>
                <c:pt idx="434">
                  <c:v>0.80322265625</c:v>
                </c:pt>
                <c:pt idx="435">
                  <c:v>0.82855224609375</c:v>
                </c:pt>
                <c:pt idx="436">
                  <c:v>0.6612548828125</c:v>
                </c:pt>
                <c:pt idx="437">
                  <c:v>0.975341796875</c:v>
                </c:pt>
                <c:pt idx="438">
                  <c:v>0.73992919921875</c:v>
                </c:pt>
                <c:pt idx="439">
                  <c:v>0.97540283203125</c:v>
                </c:pt>
                <c:pt idx="440">
                  <c:v>0.9820556640625</c:v>
                </c:pt>
                <c:pt idx="441">
                  <c:v>0.70721435546875</c:v>
                </c:pt>
                <c:pt idx="442">
                  <c:v>0.5662841796875</c:v>
                </c:pt>
                <c:pt idx="443">
                  <c:v>0.73565673828125</c:v>
                </c:pt>
                <c:pt idx="444">
                  <c:v>0.74951171875</c:v>
                </c:pt>
                <c:pt idx="445">
                  <c:v>0.8497314453125</c:v>
                </c:pt>
                <c:pt idx="446">
                  <c:v>0.968505859375</c:v>
                </c:pt>
                <c:pt idx="447">
                  <c:v>0.60546875</c:v>
                </c:pt>
                <c:pt idx="448">
                  <c:v>0.7642822265625</c:v>
                </c:pt>
                <c:pt idx="449">
                  <c:v>0.65924072265625</c:v>
                </c:pt>
                <c:pt idx="450">
                  <c:v>0.96990966796875</c:v>
                </c:pt>
                <c:pt idx="451">
                  <c:v>0.5203857421875</c:v>
                </c:pt>
                <c:pt idx="452">
                  <c:v>0.95928955078125</c:v>
                </c:pt>
                <c:pt idx="453">
                  <c:v>0.44293212890625</c:v>
                </c:pt>
                <c:pt idx="454">
                  <c:v>0.649169921875</c:v>
                </c:pt>
                <c:pt idx="455">
                  <c:v>0.9427490234375</c:v>
                </c:pt>
                <c:pt idx="456">
                  <c:v>0.5830078125</c:v>
                </c:pt>
                <c:pt idx="457">
                  <c:v>0.7340087890625</c:v>
                </c:pt>
                <c:pt idx="458">
                  <c:v>0.747314453125</c:v>
                </c:pt>
                <c:pt idx="459">
                  <c:v>0.67010498046875</c:v>
                </c:pt>
                <c:pt idx="460">
                  <c:v>0.6619873046875</c:v>
                </c:pt>
                <c:pt idx="461">
                  <c:v>0.70458984375</c:v>
                </c:pt>
                <c:pt idx="462">
                  <c:v>0.81976318359375</c:v>
                </c:pt>
                <c:pt idx="463">
                  <c:v>0.68426513671875</c:v>
                </c:pt>
                <c:pt idx="464">
                  <c:v>0.55255126953125</c:v>
                </c:pt>
                <c:pt idx="465">
                  <c:v>0.8912353515625</c:v>
                </c:pt>
                <c:pt idx="466">
                  <c:v>0.70025634765625</c:v>
                </c:pt>
                <c:pt idx="467">
                  <c:v>0.959228515625</c:v>
                </c:pt>
                <c:pt idx="468">
                  <c:v>0.80780029296875</c:v>
                </c:pt>
                <c:pt idx="469">
                  <c:v>0.9910888671875</c:v>
                </c:pt>
                <c:pt idx="470">
                  <c:v>0.71337890625</c:v>
                </c:pt>
                <c:pt idx="471">
                  <c:v>0.69183349609375</c:v>
                </c:pt>
                <c:pt idx="472">
                  <c:v>0.5401611328125</c:v>
                </c:pt>
                <c:pt idx="473">
                  <c:v>0.54071044921875</c:v>
                </c:pt>
                <c:pt idx="474">
                  <c:v>0.6009521484375</c:v>
                </c:pt>
                <c:pt idx="475">
                  <c:v>0.61993408203125</c:v>
                </c:pt>
                <c:pt idx="476">
                  <c:v>0.6005859375</c:v>
                </c:pt>
                <c:pt idx="477">
                  <c:v>0.858642578125</c:v>
                </c:pt>
                <c:pt idx="478">
                  <c:v>0.5076904296875</c:v>
                </c:pt>
                <c:pt idx="479">
                  <c:v>0.4786376953125</c:v>
                </c:pt>
                <c:pt idx="480">
                  <c:v>0.816162109375</c:v>
                </c:pt>
                <c:pt idx="481">
                  <c:v>0.62481689453125</c:v>
                </c:pt>
                <c:pt idx="482">
                  <c:v>0.640625</c:v>
                </c:pt>
                <c:pt idx="483">
                  <c:v>0.7681884765625</c:v>
                </c:pt>
                <c:pt idx="484">
                  <c:v>0.2117919921875</c:v>
                </c:pt>
                <c:pt idx="485">
                  <c:v>0.79345703125</c:v>
                </c:pt>
                <c:pt idx="486">
                  <c:v>0.74847412109375</c:v>
                </c:pt>
                <c:pt idx="487">
                  <c:v>0.6046142578125</c:v>
                </c:pt>
                <c:pt idx="488">
                  <c:v>0.56610107421875</c:v>
                </c:pt>
                <c:pt idx="489">
                  <c:v>0.56719970703125</c:v>
                </c:pt>
                <c:pt idx="490">
                  <c:v>0.66107177734375</c:v>
                </c:pt>
                <c:pt idx="491">
                  <c:v>0.79302978515625</c:v>
                </c:pt>
                <c:pt idx="492">
                  <c:v>0.719970703125</c:v>
                </c:pt>
                <c:pt idx="493">
                  <c:v>0.86474609375</c:v>
                </c:pt>
                <c:pt idx="494">
                  <c:v>0.93304443359375</c:v>
                </c:pt>
                <c:pt idx="495">
                  <c:v>0.9180908203125</c:v>
                </c:pt>
                <c:pt idx="496">
                  <c:v>0.92047119140625</c:v>
                </c:pt>
                <c:pt idx="497">
                  <c:v>0.73504638671875</c:v>
                </c:pt>
                <c:pt idx="498">
                  <c:v>0.9945068359375</c:v>
                </c:pt>
                <c:pt idx="499">
                  <c:v>0.3951416015625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EA-FE46-A2D5-BC52B4642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12224"/>
        <c:axId val="199144192"/>
      </c:scatterChart>
      <c:valAx>
        <c:axId val="23101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44192"/>
        <c:crosses val="autoZero"/>
        <c:crossBetween val="midCat"/>
      </c:valAx>
      <c:valAx>
        <c:axId val="19914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012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7</xdr:row>
      <xdr:rowOff>69850</xdr:rowOff>
    </xdr:from>
    <xdr:to>
      <xdr:col>8</xdr:col>
      <xdr:colOff>673100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1F347A-C19E-0C42-8290-5A53F0EC8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01"/>
  <sheetViews>
    <sheetView tabSelected="1" workbookViewId="0">
      <selection activeCell="J16" sqref="J16"/>
    </sheetView>
  </sheetViews>
  <sheetFormatPr baseColWidth="10" defaultRowHeight="16" x14ac:dyDescent="0.2"/>
  <cols>
    <col min="1" max="1" width="37.1640625" style="2" customWidth="1"/>
    <col min="2" max="2" width="37.6640625" style="2" customWidth="1"/>
    <col min="3" max="3" width="29.1640625" style="2" customWidth="1"/>
    <col min="4" max="16384" width="10.83203125" style="2"/>
  </cols>
  <sheetData>
    <row r="1" spans="1:7" x14ac:dyDescent="0.2">
      <c r="A1" s="2" t="s">
        <v>3</v>
      </c>
      <c r="B1" s="2" t="s">
        <v>2</v>
      </c>
      <c r="C1" s="2" t="s">
        <v>4</v>
      </c>
    </row>
    <row r="2" spans="1:7" x14ac:dyDescent="0.2">
      <c r="A2" s="2">
        <v>0.74261474609375</v>
      </c>
      <c r="B2" s="2">
        <v>16.286175289111998</v>
      </c>
      <c r="C2" s="2">
        <v>22.286175289111998</v>
      </c>
      <c r="E2" s="1" t="s">
        <v>0</v>
      </c>
      <c r="F2" s="1"/>
      <c r="G2" s="1"/>
    </row>
    <row r="3" spans="1:7" x14ac:dyDescent="0.2">
      <c r="A3" s="2">
        <v>0.608154296875</v>
      </c>
      <c r="B3" s="2">
        <v>5.2912556450889801</v>
      </c>
      <c r="C3" s="2">
        <v>75.291255645088896</v>
      </c>
      <c r="F3" s="2" t="s">
        <v>5</v>
      </c>
    </row>
    <row r="4" spans="1:7" x14ac:dyDescent="0.2">
      <c r="A4" s="2">
        <v>0.52899169921875</v>
      </c>
      <c r="B4" s="2">
        <v>4.5571999894464703</v>
      </c>
      <c r="C4" s="2">
        <v>10.557199989446399</v>
      </c>
      <c r="F4" s="2" t="s">
        <v>6</v>
      </c>
    </row>
    <row r="5" spans="1:7" x14ac:dyDescent="0.2">
      <c r="A5" s="2">
        <v>0.95196533203125</v>
      </c>
      <c r="B5" s="2">
        <v>11.242645573862699</v>
      </c>
      <c r="C5" s="2">
        <v>27.242645573862699</v>
      </c>
      <c r="F5" s="2" t="s">
        <v>7</v>
      </c>
    </row>
    <row r="6" spans="1:7" x14ac:dyDescent="0.2">
      <c r="A6" s="2">
        <v>0.89654541015625</v>
      </c>
      <c r="B6" s="2">
        <v>9.0345547365795706</v>
      </c>
      <c r="C6" s="2">
        <v>89.034554736579494</v>
      </c>
    </row>
    <row r="7" spans="1:7" x14ac:dyDescent="0.2">
      <c r="A7" s="2">
        <v>0.768798828125</v>
      </c>
      <c r="B7" s="2">
        <v>1.3292803102258699</v>
      </c>
      <c r="C7" s="2">
        <v>7.3292803102258697</v>
      </c>
      <c r="F7" s="1" t="s">
        <v>1</v>
      </c>
      <c r="G7" s="1"/>
    </row>
    <row r="8" spans="1:7" x14ac:dyDescent="0.2">
      <c r="A8" s="2">
        <v>0.50732421875</v>
      </c>
      <c r="B8" s="2">
        <v>36.429987353061897</v>
      </c>
      <c r="C8" s="2">
        <v>128</v>
      </c>
    </row>
    <row r="9" spans="1:7" x14ac:dyDescent="0.2">
      <c r="A9" s="2">
        <v>0.80218505859375</v>
      </c>
      <c r="B9" s="2">
        <v>4.6853016769145901</v>
      </c>
      <c r="C9" s="2">
        <v>10.6853016769145</v>
      </c>
    </row>
    <row r="10" spans="1:7" x14ac:dyDescent="0.2">
      <c r="A10" s="2">
        <v>0.96148681640625</v>
      </c>
      <c r="B10" s="2">
        <v>1.1675495088844301</v>
      </c>
      <c r="C10" s="2">
        <v>17.167549508884399</v>
      </c>
    </row>
    <row r="11" spans="1:7" x14ac:dyDescent="0.2">
      <c r="A11" s="2">
        <v>0.57293701171875</v>
      </c>
      <c r="B11" s="2">
        <v>6.6901474674099699</v>
      </c>
      <c r="C11" s="2">
        <v>22.690147467409901</v>
      </c>
    </row>
    <row r="12" spans="1:7" x14ac:dyDescent="0.2">
      <c r="A12" s="2">
        <v>0.37103271484375</v>
      </c>
      <c r="B12" s="2">
        <v>27.2234700962962</v>
      </c>
      <c r="C12" s="2">
        <v>106</v>
      </c>
    </row>
    <row r="13" spans="1:7" x14ac:dyDescent="0.2">
      <c r="A13" s="2">
        <v>0.7095947265625</v>
      </c>
      <c r="B13" s="2">
        <v>17.573604882399099</v>
      </c>
      <c r="C13" s="2">
        <v>23.573604882399099</v>
      </c>
    </row>
    <row r="14" spans="1:7" x14ac:dyDescent="0.2">
      <c r="A14" s="2">
        <v>0.8406982421875</v>
      </c>
      <c r="B14" s="2">
        <v>3.3927619286569399</v>
      </c>
      <c r="C14" s="2">
        <v>39.392761928656903</v>
      </c>
    </row>
    <row r="15" spans="1:7" x14ac:dyDescent="0.2">
      <c r="A15" s="2">
        <v>0.64111328125</v>
      </c>
      <c r="B15" s="2">
        <v>5.8647913722241496</v>
      </c>
      <c r="C15" s="2">
        <v>21.864791372224101</v>
      </c>
    </row>
    <row r="16" spans="1:7" x14ac:dyDescent="0.2">
      <c r="A16" s="2">
        <v>0.9210205078125</v>
      </c>
      <c r="B16" s="2">
        <v>7.4436516956700496</v>
      </c>
      <c r="C16" s="2">
        <v>45.443651695669999</v>
      </c>
    </row>
    <row r="17" spans="1:9" x14ac:dyDescent="0.2">
      <c r="A17" s="2">
        <v>0.54449462890625</v>
      </c>
      <c r="B17" s="2">
        <v>8.4948475896694706</v>
      </c>
      <c r="C17" s="2">
        <v>14.4948475896694</v>
      </c>
    </row>
    <row r="18" spans="1:9" x14ac:dyDescent="0.2">
      <c r="A18" s="2">
        <v>0.39923095703125</v>
      </c>
      <c r="B18" s="2">
        <v>8.4948475896694706</v>
      </c>
      <c r="C18" s="2">
        <v>84</v>
      </c>
    </row>
    <row r="19" spans="1:9" x14ac:dyDescent="0.2">
      <c r="A19" s="2">
        <v>0.5908203125</v>
      </c>
      <c r="B19" s="2">
        <v>19.445079896372199</v>
      </c>
      <c r="C19" s="2">
        <v>25.445079896372199</v>
      </c>
    </row>
    <row r="20" spans="1:9" x14ac:dyDescent="0.2">
      <c r="A20" s="2">
        <v>0.130126953125</v>
      </c>
      <c r="B20" s="2">
        <v>19.445079896372199</v>
      </c>
      <c r="C20" s="2">
        <v>40</v>
      </c>
    </row>
    <row r="21" spans="1:9" x14ac:dyDescent="0.2">
      <c r="A21" s="2">
        <v>0.84698486328125</v>
      </c>
      <c r="B21" s="2">
        <v>0.55307946713050005</v>
      </c>
      <c r="C21" s="2">
        <v>70.553079467130502</v>
      </c>
    </row>
    <row r="22" spans="1:9" x14ac:dyDescent="0.2">
      <c r="A22" s="2">
        <v>6.500244140625E-2</v>
      </c>
      <c r="B22" s="2">
        <v>39.081055983576199</v>
      </c>
      <c r="C22" s="2">
        <v>106</v>
      </c>
    </row>
    <row r="23" spans="1:9" x14ac:dyDescent="0.2">
      <c r="A23" s="2">
        <v>0.97332763671875</v>
      </c>
      <c r="B23" s="2">
        <v>1.2819172000838699</v>
      </c>
      <c r="C23" s="2">
        <v>17.2819172000838</v>
      </c>
    </row>
    <row r="24" spans="1:9" x14ac:dyDescent="0.2">
      <c r="A24" s="2">
        <v>0.7484130859375</v>
      </c>
      <c r="B24" s="2">
        <v>10.20988515712</v>
      </c>
      <c r="C24" s="2">
        <v>16.209885157119999</v>
      </c>
      <c r="D24" s="3" t="s">
        <v>8</v>
      </c>
      <c r="E24" s="3"/>
      <c r="F24" s="3"/>
      <c r="G24" s="3"/>
      <c r="H24" s="3"/>
      <c r="I24" s="3"/>
    </row>
    <row r="25" spans="1:9" x14ac:dyDescent="0.2">
      <c r="A25" s="2">
        <v>0.755859375</v>
      </c>
      <c r="B25" s="2">
        <v>7.51057271358468</v>
      </c>
      <c r="C25" s="2">
        <v>23.510572713584601</v>
      </c>
      <c r="D25" s="3"/>
      <c r="E25" s="3"/>
      <c r="F25" s="3"/>
      <c r="G25" s="3"/>
      <c r="H25" s="3"/>
      <c r="I25" s="3"/>
    </row>
    <row r="26" spans="1:9" x14ac:dyDescent="0.2">
      <c r="A26" s="2">
        <v>0.8365478515625</v>
      </c>
      <c r="B26" s="2">
        <v>14.724774314092899</v>
      </c>
      <c r="C26" s="2">
        <v>52.724774314092897</v>
      </c>
      <c r="D26" s="3"/>
      <c r="E26" s="3"/>
      <c r="F26" s="3"/>
      <c r="G26" s="3"/>
      <c r="H26" s="3"/>
      <c r="I26" s="3"/>
    </row>
    <row r="27" spans="1:9" x14ac:dyDescent="0.2">
      <c r="A27" s="2">
        <v>0.842041015625</v>
      </c>
      <c r="B27" s="2">
        <v>1.4427291239779101</v>
      </c>
      <c r="C27" s="2">
        <v>17.442729123977902</v>
      </c>
      <c r="D27" s="3"/>
      <c r="E27" s="3"/>
      <c r="F27" s="3"/>
      <c r="G27" s="3"/>
      <c r="H27" s="3"/>
      <c r="I27" s="3"/>
    </row>
    <row r="28" spans="1:9" x14ac:dyDescent="0.2">
      <c r="A28" s="2">
        <v>0.84686279296875</v>
      </c>
      <c r="B28" s="2">
        <v>5.5641124141760896</v>
      </c>
      <c r="C28" s="2">
        <v>11.564112414176099</v>
      </c>
      <c r="D28" s="3"/>
      <c r="E28" s="3"/>
      <c r="F28" s="3"/>
      <c r="G28" s="3"/>
      <c r="H28" s="3"/>
      <c r="I28" s="3"/>
    </row>
    <row r="29" spans="1:9" x14ac:dyDescent="0.2">
      <c r="A29" s="2">
        <v>0.97119140625</v>
      </c>
      <c r="B29" s="2">
        <v>14.8377340437159</v>
      </c>
      <c r="C29" s="2">
        <v>84.837734043715898</v>
      </c>
      <c r="D29" s="3"/>
      <c r="E29" s="3"/>
      <c r="F29" s="3"/>
      <c r="G29" s="3"/>
      <c r="H29" s="3"/>
      <c r="I29" s="3"/>
    </row>
    <row r="30" spans="1:9" x14ac:dyDescent="0.2">
      <c r="A30" s="2">
        <v>0.60589599609375</v>
      </c>
      <c r="B30" s="2">
        <v>0.13034401417337699</v>
      </c>
      <c r="C30" s="2">
        <v>6.13034401417337</v>
      </c>
    </row>
    <row r="31" spans="1:9" x14ac:dyDescent="0.2">
      <c r="A31" s="2">
        <v>0.52301025390625</v>
      </c>
      <c r="B31" s="2">
        <v>1.34074084728635</v>
      </c>
      <c r="C31" s="2">
        <v>39.340740847286298</v>
      </c>
    </row>
    <row r="32" spans="1:9" x14ac:dyDescent="0.2">
      <c r="A32" s="2">
        <v>0.705810546875</v>
      </c>
      <c r="B32" s="2">
        <v>0.108151923025439</v>
      </c>
      <c r="C32" s="2">
        <v>6.1081519230254298</v>
      </c>
    </row>
    <row r="33" spans="1:3" x14ac:dyDescent="0.2">
      <c r="A33" s="2">
        <v>0.6712646484375</v>
      </c>
      <c r="B33" s="2">
        <v>22.043460330269902</v>
      </c>
      <c r="C33" s="2">
        <v>60.043460330269902</v>
      </c>
    </row>
    <row r="34" spans="1:3" x14ac:dyDescent="0.2">
      <c r="A34" s="2">
        <v>0.59649658203125</v>
      </c>
      <c r="B34" s="2">
        <v>2.4673580843782799</v>
      </c>
      <c r="C34" s="2">
        <v>8.4673580843782794</v>
      </c>
    </row>
    <row r="35" spans="1:3" x14ac:dyDescent="0.2">
      <c r="A35" s="2">
        <v>0.6083984375</v>
      </c>
      <c r="B35" s="2">
        <v>12.296981843358701</v>
      </c>
      <c r="C35" s="2">
        <v>18.296981843358701</v>
      </c>
    </row>
    <row r="36" spans="1:3" x14ac:dyDescent="0.2">
      <c r="A36" s="2">
        <v>0.83099365234375</v>
      </c>
      <c r="B36" s="2">
        <v>4.2673410449450602</v>
      </c>
      <c r="C36" s="2">
        <v>10.267341044945001</v>
      </c>
    </row>
    <row r="37" spans="1:3" x14ac:dyDescent="0.2">
      <c r="A37" s="2">
        <v>0.97857666015625</v>
      </c>
      <c r="B37" s="2">
        <v>9.4361732484941605</v>
      </c>
      <c r="C37" s="2">
        <v>47.4361732484941</v>
      </c>
    </row>
    <row r="38" spans="1:3" x14ac:dyDescent="0.2">
      <c r="A38" s="2">
        <v>0.92205810546875</v>
      </c>
      <c r="B38" s="2">
        <v>3.9751347379841802</v>
      </c>
      <c r="C38" s="2">
        <v>41.975134737984099</v>
      </c>
    </row>
    <row r="39" spans="1:3" x14ac:dyDescent="0.2">
      <c r="A39" s="2">
        <v>0.98175048828125</v>
      </c>
      <c r="B39" s="2">
        <v>0.67100327811531002</v>
      </c>
      <c r="C39" s="2">
        <v>38.6710032781153</v>
      </c>
    </row>
    <row r="40" spans="1:3" x14ac:dyDescent="0.2">
      <c r="A40" s="2">
        <v>0.6739501953125</v>
      </c>
      <c r="B40" s="2">
        <v>0.15777090321698101</v>
      </c>
      <c r="C40" s="2">
        <v>48.1577709032169</v>
      </c>
    </row>
    <row r="41" spans="1:3" x14ac:dyDescent="0.2">
      <c r="A41" s="2">
        <v>0.91851806640625</v>
      </c>
      <c r="B41" s="2">
        <v>6.1145364745202704</v>
      </c>
      <c r="C41" s="2">
        <v>12.1145364745202</v>
      </c>
    </row>
    <row r="42" spans="1:3" x14ac:dyDescent="0.2">
      <c r="A42" s="2">
        <v>0.948974609375</v>
      </c>
      <c r="B42" s="2">
        <v>10.723210628127701</v>
      </c>
      <c r="C42" s="2">
        <v>16.723210628127699</v>
      </c>
    </row>
    <row r="43" spans="1:3" x14ac:dyDescent="0.2">
      <c r="A43" s="2">
        <v>0.7816162109375</v>
      </c>
      <c r="B43" s="2">
        <v>1.0903012035000199</v>
      </c>
      <c r="C43" s="2">
        <v>17.090301203500001</v>
      </c>
    </row>
    <row r="44" spans="1:3" x14ac:dyDescent="0.2">
      <c r="A44" s="2">
        <v>0.85931396484375</v>
      </c>
      <c r="B44" s="2">
        <v>2.3714830177230199</v>
      </c>
      <c r="C44" s="2">
        <v>28.371483017723001</v>
      </c>
    </row>
    <row r="45" spans="1:3" x14ac:dyDescent="0.2">
      <c r="A45" s="2">
        <v>0.7135009765625</v>
      </c>
      <c r="B45" s="2">
        <v>0.77524352908327199</v>
      </c>
      <c r="C45" s="2">
        <v>6.7752435290832702</v>
      </c>
    </row>
    <row r="46" spans="1:3" x14ac:dyDescent="0.2">
      <c r="A46" s="2">
        <v>0.84283447265625</v>
      </c>
      <c r="B46" s="2">
        <v>1.67289601336209</v>
      </c>
      <c r="C46" s="2">
        <v>7.6728960133620898</v>
      </c>
    </row>
    <row r="47" spans="1:3" x14ac:dyDescent="0.2">
      <c r="A47" s="2">
        <v>0.5321044921875</v>
      </c>
      <c r="B47" s="2">
        <v>2.8160287945250801</v>
      </c>
      <c r="C47" s="2">
        <v>72.816028794524996</v>
      </c>
    </row>
    <row r="48" spans="1:3" x14ac:dyDescent="0.2">
      <c r="A48" s="2">
        <v>0.66253662109375</v>
      </c>
      <c r="B48" s="2">
        <v>7.9003077336563798</v>
      </c>
      <c r="C48" s="2">
        <v>55.900307733656298</v>
      </c>
    </row>
    <row r="49" spans="1:3" x14ac:dyDescent="0.2">
      <c r="A49" s="2">
        <v>0.879638671875</v>
      </c>
      <c r="B49" s="2">
        <v>22.526621156171199</v>
      </c>
      <c r="C49" s="2">
        <v>92.526621156171203</v>
      </c>
    </row>
    <row r="50" spans="1:3" x14ac:dyDescent="0.2">
      <c r="A50" s="2">
        <v>0.54376220703125</v>
      </c>
      <c r="B50" s="2">
        <v>7.4477381932406201</v>
      </c>
      <c r="C50" s="2">
        <v>55.447738193240603</v>
      </c>
    </row>
    <row r="51" spans="1:3" x14ac:dyDescent="0.2">
      <c r="A51" s="2">
        <v>0.9332275390625</v>
      </c>
      <c r="B51" s="2">
        <v>3.1961468162523099</v>
      </c>
      <c r="C51" s="2">
        <v>73.196146816252295</v>
      </c>
    </row>
    <row r="52" spans="1:3" x14ac:dyDescent="0.2">
      <c r="A52" s="2">
        <v>0.9237060546875</v>
      </c>
      <c r="B52" s="2">
        <v>0.80653632991845803</v>
      </c>
      <c r="C52" s="2">
        <v>80.806536329918401</v>
      </c>
    </row>
    <row r="53" spans="1:3" x14ac:dyDescent="0.2">
      <c r="A53" s="2">
        <v>0.86651611328125</v>
      </c>
      <c r="B53" s="2">
        <v>1.9522953468948501</v>
      </c>
      <c r="C53" s="2">
        <v>7.9522953468948501</v>
      </c>
    </row>
    <row r="54" spans="1:3" x14ac:dyDescent="0.2">
      <c r="A54" s="2">
        <v>0.52203369140625</v>
      </c>
      <c r="B54" s="2">
        <v>16.559601196665898</v>
      </c>
      <c r="C54" s="2">
        <v>96.559601196665895</v>
      </c>
    </row>
    <row r="55" spans="1:3" x14ac:dyDescent="0.2">
      <c r="A55" s="2">
        <v>0.5648193359375</v>
      </c>
      <c r="B55" s="2">
        <v>0.35455181929048601</v>
      </c>
      <c r="C55" s="2">
        <v>48.3545518192904</v>
      </c>
    </row>
    <row r="56" spans="1:3" x14ac:dyDescent="0.2">
      <c r="A56" s="2">
        <v>0.92364501953125</v>
      </c>
      <c r="B56" s="2">
        <v>16.920130652846399</v>
      </c>
      <c r="C56" s="2">
        <v>22.920130652846399</v>
      </c>
    </row>
    <row r="57" spans="1:3" x14ac:dyDescent="0.2">
      <c r="A57" s="2">
        <v>0.38385009765625</v>
      </c>
      <c r="B57" s="2">
        <v>16.920130652846399</v>
      </c>
      <c r="C57" s="2">
        <v>128</v>
      </c>
    </row>
    <row r="58" spans="1:3" x14ac:dyDescent="0.2">
      <c r="A58" s="2">
        <v>0.564697265625</v>
      </c>
      <c r="B58" s="2">
        <v>3.2959794054893798</v>
      </c>
      <c r="C58" s="2">
        <v>9.2959794054893798</v>
      </c>
    </row>
    <row r="59" spans="1:3" x14ac:dyDescent="0.2">
      <c r="A59" s="2">
        <v>0.77264404296875</v>
      </c>
      <c r="B59" s="2">
        <v>21.734820019057398</v>
      </c>
      <c r="C59" s="2">
        <v>27.734820019057398</v>
      </c>
    </row>
    <row r="60" spans="1:3" x14ac:dyDescent="0.2">
      <c r="A60" s="2">
        <v>0.5028076171875</v>
      </c>
      <c r="B60" s="2">
        <v>0.63851647214503804</v>
      </c>
      <c r="C60" s="2">
        <v>6.6385164721450298</v>
      </c>
    </row>
    <row r="61" spans="1:3" x14ac:dyDescent="0.2">
      <c r="A61" s="2">
        <v>0.88134765625</v>
      </c>
      <c r="B61" s="2">
        <v>22.145038466621301</v>
      </c>
      <c r="C61" s="2">
        <v>60.145038466621301</v>
      </c>
    </row>
    <row r="62" spans="1:3" x14ac:dyDescent="0.2">
      <c r="A62" s="2">
        <v>0.73004150390625</v>
      </c>
      <c r="B62" s="2">
        <v>22.5170517776737</v>
      </c>
      <c r="C62" s="2">
        <v>70.5170517776737</v>
      </c>
    </row>
    <row r="63" spans="1:3" x14ac:dyDescent="0.2">
      <c r="A63" s="2">
        <v>0.803466796875</v>
      </c>
      <c r="B63" s="2">
        <v>4.4771605624717496</v>
      </c>
      <c r="C63" s="2">
        <v>10.477160562471701</v>
      </c>
    </row>
    <row r="64" spans="1:3" x14ac:dyDescent="0.2">
      <c r="A64" s="2">
        <v>0.8935546875</v>
      </c>
      <c r="B64" s="2">
        <v>7.07880857204424</v>
      </c>
      <c r="C64" s="2">
        <v>87.078808572044196</v>
      </c>
    </row>
    <row r="65" spans="1:3" x14ac:dyDescent="0.2">
      <c r="A65" s="2">
        <v>0.9351806640625</v>
      </c>
      <c r="B65" s="2">
        <v>11.1736852225532</v>
      </c>
      <c r="C65" s="2">
        <v>49.173685222553203</v>
      </c>
    </row>
    <row r="66" spans="1:3" x14ac:dyDescent="0.2">
      <c r="A66" s="2">
        <v>0.714111328125</v>
      </c>
      <c r="B66" s="2">
        <v>3.22198517704651</v>
      </c>
      <c r="C66" s="2">
        <v>19.221985177046498</v>
      </c>
    </row>
    <row r="67" spans="1:3" x14ac:dyDescent="0.2">
      <c r="A67" s="2">
        <v>0.59783935546875</v>
      </c>
      <c r="B67" s="2">
        <v>8.88312341980388</v>
      </c>
      <c r="C67" s="2">
        <v>14.8831234198038</v>
      </c>
    </row>
    <row r="68" spans="1:3" x14ac:dyDescent="0.2">
      <c r="A68" s="2">
        <v>0.50128173828125</v>
      </c>
      <c r="B68" s="2">
        <v>14.682375849534999</v>
      </c>
      <c r="C68" s="2">
        <v>52.682375849534999</v>
      </c>
    </row>
    <row r="69" spans="1:3" x14ac:dyDescent="0.2">
      <c r="A69" s="2">
        <v>0.82763671875</v>
      </c>
      <c r="B69" s="2">
        <v>4.8016649068982504</v>
      </c>
      <c r="C69" s="2">
        <v>10.8016649068982</v>
      </c>
    </row>
    <row r="70" spans="1:3" x14ac:dyDescent="0.2">
      <c r="A70" s="2">
        <v>0.87554931640625</v>
      </c>
      <c r="B70" s="2">
        <v>13.3500270536122</v>
      </c>
      <c r="C70" s="2">
        <v>61.350027053612202</v>
      </c>
    </row>
    <row r="71" spans="1:3" x14ac:dyDescent="0.2">
      <c r="A71" s="2">
        <v>0.796630859375</v>
      </c>
      <c r="B71" s="2">
        <v>10.890843846067799</v>
      </c>
      <c r="C71" s="2">
        <v>16.890843846067799</v>
      </c>
    </row>
    <row r="72" spans="1:3" x14ac:dyDescent="0.2">
      <c r="A72" s="2">
        <v>0.67449951171875</v>
      </c>
      <c r="B72" s="2">
        <v>11.2501245395146</v>
      </c>
      <c r="C72" s="2">
        <v>17.250124539514601</v>
      </c>
    </row>
    <row r="73" spans="1:3" x14ac:dyDescent="0.2">
      <c r="A73" s="2">
        <v>0.34759521484375</v>
      </c>
      <c r="B73" s="2">
        <v>11.2501245395146</v>
      </c>
      <c r="C73" s="2">
        <v>84</v>
      </c>
    </row>
    <row r="74" spans="1:3" x14ac:dyDescent="0.2">
      <c r="A74" s="2">
        <v>0.7174072265625</v>
      </c>
      <c r="B74" s="2">
        <v>21.3338280560192</v>
      </c>
      <c r="C74" s="2">
        <v>27.3338280560192</v>
      </c>
    </row>
    <row r="75" spans="1:3" x14ac:dyDescent="0.2">
      <c r="A75" s="2">
        <v>0.67486572265625</v>
      </c>
      <c r="B75" s="2">
        <v>13.721097342961899</v>
      </c>
      <c r="C75" s="2">
        <v>19.721097342961901</v>
      </c>
    </row>
    <row r="76" spans="1:3" x14ac:dyDescent="0.2">
      <c r="A76" s="2">
        <v>0.86053466796875</v>
      </c>
      <c r="B76" s="2">
        <v>3.3162390879155499</v>
      </c>
      <c r="C76" s="2">
        <v>41.316239087915498</v>
      </c>
    </row>
    <row r="77" spans="1:3" x14ac:dyDescent="0.2">
      <c r="A77" s="2">
        <v>2.581787109375E-2</v>
      </c>
      <c r="B77" s="2">
        <v>30.621500061680301</v>
      </c>
      <c r="C77" s="2">
        <v>106</v>
      </c>
    </row>
    <row r="78" spans="1:3" x14ac:dyDescent="0.2">
      <c r="A78" s="2">
        <v>0.6788330078125</v>
      </c>
      <c r="B78" s="2">
        <v>4.7700155774701001</v>
      </c>
      <c r="C78" s="2">
        <v>10.770015577470099</v>
      </c>
    </row>
    <row r="79" spans="1:3" x14ac:dyDescent="0.2">
      <c r="A79" s="2">
        <v>0.65594482421875</v>
      </c>
      <c r="B79" s="2">
        <v>2.1995831573013702</v>
      </c>
      <c r="C79" s="2">
        <v>72.199583157301305</v>
      </c>
    </row>
    <row r="80" spans="1:3" x14ac:dyDescent="0.2">
      <c r="A80" s="2">
        <v>0.68829345703125</v>
      </c>
      <c r="B80" s="2">
        <v>6.4432902998113804</v>
      </c>
      <c r="C80" s="2">
        <v>22.443290299811299</v>
      </c>
    </row>
    <row r="81" spans="1:3" x14ac:dyDescent="0.2">
      <c r="A81" s="2">
        <v>0.56341552734375</v>
      </c>
      <c r="B81" s="2">
        <v>13.448461610031901</v>
      </c>
      <c r="C81" s="2">
        <v>29.448461610031899</v>
      </c>
    </row>
    <row r="82" spans="1:3" x14ac:dyDescent="0.2">
      <c r="A82" s="2">
        <v>0.56072998046875</v>
      </c>
      <c r="B82" s="2">
        <v>35.705182977054299</v>
      </c>
      <c r="C82" s="2">
        <v>106</v>
      </c>
    </row>
    <row r="83" spans="1:3" x14ac:dyDescent="0.2">
      <c r="A83" s="2">
        <v>0.88604736328125</v>
      </c>
      <c r="B83" s="2">
        <v>1.5848114485384801</v>
      </c>
      <c r="C83" s="2">
        <v>39.584811448538403</v>
      </c>
    </row>
    <row r="84" spans="1:3" x14ac:dyDescent="0.2">
      <c r="A84" s="2">
        <v>0.78271484375</v>
      </c>
      <c r="B84" s="2">
        <v>18.2580151652468</v>
      </c>
      <c r="C84" s="2">
        <v>24.2580151652468</v>
      </c>
    </row>
    <row r="85" spans="1:3" x14ac:dyDescent="0.2">
      <c r="A85" s="2">
        <v>0.97906494140625</v>
      </c>
      <c r="B85" s="2">
        <v>1.2827322236859</v>
      </c>
      <c r="C85" s="2">
        <v>71.282732223685898</v>
      </c>
    </row>
    <row r="86" spans="1:3" x14ac:dyDescent="0.2">
      <c r="A86" s="2">
        <v>0.845458984375</v>
      </c>
      <c r="B86" s="2">
        <v>1.92818858028568</v>
      </c>
      <c r="C86" s="2">
        <v>7.9281885802856804</v>
      </c>
    </row>
    <row r="87" spans="1:3" x14ac:dyDescent="0.2">
      <c r="A87" s="2">
        <v>0.81817626953125</v>
      </c>
      <c r="B87" s="2">
        <v>23.534694868901799</v>
      </c>
      <c r="C87" s="2">
        <v>71.534694868901795</v>
      </c>
    </row>
    <row r="88" spans="1:3" x14ac:dyDescent="0.2">
      <c r="A88" s="2">
        <v>0.826171875</v>
      </c>
      <c r="B88" s="2">
        <v>15.0002418171391</v>
      </c>
      <c r="C88" s="2">
        <v>21.000241817139099</v>
      </c>
    </row>
    <row r="89" spans="1:3" x14ac:dyDescent="0.2">
      <c r="A89" s="2">
        <v>0.8443603515625</v>
      </c>
      <c r="B89" s="2">
        <v>22.205468576896699</v>
      </c>
      <c r="C89" s="2">
        <v>60.205468576896699</v>
      </c>
    </row>
    <row r="90" spans="1:3" x14ac:dyDescent="0.2">
      <c r="A90" s="2">
        <v>0.71588134765625</v>
      </c>
      <c r="B90" s="2">
        <v>4.77655686953723</v>
      </c>
      <c r="C90" s="2">
        <v>10.776556869537201</v>
      </c>
    </row>
    <row r="91" spans="1:3" x14ac:dyDescent="0.2">
      <c r="A91" s="2">
        <v>0.69842529296875</v>
      </c>
      <c r="B91" s="2">
        <v>6.8459185760275796</v>
      </c>
      <c r="C91" s="2">
        <v>44.845918576027501</v>
      </c>
    </row>
    <row r="92" spans="1:3" x14ac:dyDescent="0.2">
      <c r="A92" s="2">
        <v>0.6942138671875</v>
      </c>
      <c r="B92" s="2">
        <v>9.1141233827848005</v>
      </c>
      <c r="C92" s="2">
        <v>15.1141233827848</v>
      </c>
    </row>
    <row r="93" spans="1:3" x14ac:dyDescent="0.2">
      <c r="A93" s="2">
        <v>0.98468017578125</v>
      </c>
      <c r="B93" s="2">
        <v>7.2920764312689901</v>
      </c>
      <c r="C93" s="2">
        <v>13.292076431268899</v>
      </c>
    </row>
    <row r="94" spans="1:3" x14ac:dyDescent="0.2">
      <c r="A94" s="2">
        <v>0.79150390625</v>
      </c>
      <c r="B94" s="2">
        <v>0.63156644138349904</v>
      </c>
      <c r="C94" s="2">
        <v>6.6315664413834998</v>
      </c>
    </row>
    <row r="95" spans="1:3" x14ac:dyDescent="0.2">
      <c r="A95" s="2">
        <v>0.9932861328125</v>
      </c>
      <c r="B95" s="2">
        <v>13.0355793780156</v>
      </c>
      <c r="C95" s="2">
        <v>51.035579378015598</v>
      </c>
    </row>
    <row r="96" spans="1:3" x14ac:dyDescent="0.2">
      <c r="A96" s="2">
        <v>0.93707275390625</v>
      </c>
      <c r="B96" s="2">
        <v>4.2788438125898098</v>
      </c>
      <c r="C96" s="2">
        <v>10.2788438125898</v>
      </c>
    </row>
    <row r="97" spans="1:3" x14ac:dyDescent="0.2">
      <c r="A97" s="2">
        <v>0.901123046875</v>
      </c>
      <c r="B97" s="2">
        <v>3.4766238009264998</v>
      </c>
      <c r="C97" s="2">
        <v>9.4766238009265003</v>
      </c>
    </row>
    <row r="98" spans="1:3" x14ac:dyDescent="0.2">
      <c r="A98" s="2">
        <v>0.8040771484375</v>
      </c>
      <c r="B98" s="2">
        <v>5.26510317346892</v>
      </c>
      <c r="C98" s="2">
        <v>43.265103173468901</v>
      </c>
    </row>
    <row r="99" spans="1:3" x14ac:dyDescent="0.2">
      <c r="A99" s="2">
        <v>0.88555908203125</v>
      </c>
      <c r="B99" s="2">
        <v>0.99363922891970402</v>
      </c>
      <c r="C99" s="2">
        <v>6.9936392289197</v>
      </c>
    </row>
    <row r="100" spans="1:3" x14ac:dyDescent="0.2">
      <c r="A100" s="2">
        <v>0.14263916015625</v>
      </c>
      <c r="B100" s="2">
        <v>0.99363922891970402</v>
      </c>
      <c r="C100" s="2">
        <v>62</v>
      </c>
    </row>
    <row r="101" spans="1:3" x14ac:dyDescent="0.2">
      <c r="A101" s="2">
        <v>2.081298828125E-2</v>
      </c>
      <c r="B101" s="2">
        <v>0.99363922891970402</v>
      </c>
      <c r="C101" s="2">
        <v>84</v>
      </c>
    </row>
    <row r="102" spans="1:3" x14ac:dyDescent="0.2">
      <c r="A102" s="2">
        <v>0.64202880859375</v>
      </c>
      <c r="B102" s="2">
        <v>9.4168935549641599</v>
      </c>
      <c r="C102" s="2">
        <v>47.416893554964098</v>
      </c>
    </row>
    <row r="103" spans="1:3" x14ac:dyDescent="0.2">
      <c r="A103" s="2">
        <v>0.9317626953125</v>
      </c>
      <c r="B103" s="2">
        <v>5.6588082146630097</v>
      </c>
      <c r="C103" s="2">
        <v>11.658808214663001</v>
      </c>
    </row>
    <row r="104" spans="1:3" x14ac:dyDescent="0.2">
      <c r="A104" s="2">
        <v>0.83258056640625</v>
      </c>
      <c r="B104" s="2">
        <v>4.7188984475619904</v>
      </c>
      <c r="C104" s="2">
        <v>10.7188984475619</v>
      </c>
    </row>
    <row r="105" spans="1:3" x14ac:dyDescent="0.2">
      <c r="A105" s="2">
        <v>0.89044189453125</v>
      </c>
      <c r="B105" s="2">
        <v>12.413875872025301</v>
      </c>
      <c r="C105" s="2">
        <v>114.413875872025</v>
      </c>
    </row>
    <row r="106" spans="1:3" x14ac:dyDescent="0.2">
      <c r="A106" s="2">
        <v>0.83587646484375</v>
      </c>
      <c r="B106" s="2">
        <v>1.3014930608688799</v>
      </c>
      <c r="C106" s="2">
        <v>39.3014930608688</v>
      </c>
    </row>
    <row r="107" spans="1:3" x14ac:dyDescent="0.2">
      <c r="A107" s="2">
        <v>0.7213134765625</v>
      </c>
      <c r="B107" s="2">
        <v>5.8325957947059797</v>
      </c>
      <c r="C107" s="2">
        <v>11.832595794705901</v>
      </c>
    </row>
    <row r="108" spans="1:3" x14ac:dyDescent="0.2">
      <c r="A108" s="2">
        <v>0.773681640625</v>
      </c>
      <c r="B108" s="2">
        <v>24.165294085949501</v>
      </c>
      <c r="C108" s="2">
        <v>62.165294085949597</v>
      </c>
    </row>
    <row r="109" spans="1:3" x14ac:dyDescent="0.2">
      <c r="A109" s="2">
        <v>0.9149169921875</v>
      </c>
      <c r="B109" s="2">
        <v>11.692079250863699</v>
      </c>
      <c r="C109" s="2">
        <v>49.692079250863699</v>
      </c>
    </row>
    <row r="110" spans="1:3" x14ac:dyDescent="0.2">
      <c r="A110" s="2">
        <v>0.99444580078125</v>
      </c>
      <c r="B110" s="2">
        <v>5.1161030463972397</v>
      </c>
      <c r="C110" s="2">
        <v>11.1161030463972</v>
      </c>
    </row>
    <row r="111" spans="1:3" x14ac:dyDescent="0.2">
      <c r="A111" s="2">
        <v>0.87158203125</v>
      </c>
      <c r="B111" s="2">
        <v>1.44438122007745</v>
      </c>
      <c r="C111" s="2">
        <v>7.4443812200774397</v>
      </c>
    </row>
    <row r="112" spans="1:3" x14ac:dyDescent="0.2">
      <c r="A112" s="2">
        <v>0.66558837890625</v>
      </c>
      <c r="B112" s="2">
        <v>8.8585803970595496</v>
      </c>
      <c r="C112" s="2">
        <v>56.858580397059498</v>
      </c>
    </row>
    <row r="113" spans="1:3" x14ac:dyDescent="0.2">
      <c r="A113" s="2">
        <v>0.95672607421875</v>
      </c>
      <c r="B113" s="2">
        <v>8.26514732479664</v>
      </c>
      <c r="C113" s="2">
        <v>24.265147324796601</v>
      </c>
    </row>
    <row r="114" spans="1:3" x14ac:dyDescent="0.2">
      <c r="A114" s="2">
        <v>0.83282470703125</v>
      </c>
      <c r="B114" s="2">
        <v>0.292851156645767</v>
      </c>
      <c r="C114" s="2">
        <v>38.292851156645703</v>
      </c>
    </row>
    <row r="115" spans="1:3" x14ac:dyDescent="0.2">
      <c r="A115" s="2">
        <v>0.9462890625</v>
      </c>
      <c r="B115" s="2">
        <v>9.9839281731707104</v>
      </c>
      <c r="C115" s="2">
        <v>15.9839281731707</v>
      </c>
    </row>
    <row r="116" spans="1:3" x14ac:dyDescent="0.2">
      <c r="A116" s="2">
        <v>0.80865478515625</v>
      </c>
      <c r="B116" s="2">
        <v>4.1270614892958797</v>
      </c>
      <c r="C116" s="2">
        <v>74.127061489295798</v>
      </c>
    </row>
    <row r="117" spans="1:3" x14ac:dyDescent="0.2">
      <c r="A117" s="2">
        <v>0.73651123046875</v>
      </c>
      <c r="B117" s="2">
        <v>3.1123169921241201</v>
      </c>
      <c r="C117" s="2">
        <v>19.1123169921241</v>
      </c>
    </row>
    <row r="118" spans="1:3" x14ac:dyDescent="0.2">
      <c r="A118" s="2">
        <v>0.8065185546875</v>
      </c>
      <c r="B118" s="2">
        <v>4.9944445612226698</v>
      </c>
      <c r="C118" s="2">
        <v>10.9944445612226</v>
      </c>
    </row>
    <row r="119" spans="1:3" x14ac:dyDescent="0.2">
      <c r="A119" s="2">
        <v>0.90557861328125</v>
      </c>
      <c r="B119" s="2">
        <v>5.8111799651075504</v>
      </c>
      <c r="C119" s="2">
        <v>11.811179965107501</v>
      </c>
    </row>
    <row r="120" spans="1:3" x14ac:dyDescent="0.2">
      <c r="A120" s="2">
        <v>0.94287109375</v>
      </c>
      <c r="B120" s="2">
        <v>9.9805625862744396</v>
      </c>
      <c r="C120" s="2">
        <v>15.980562586274401</v>
      </c>
    </row>
    <row r="121" spans="1:3" x14ac:dyDescent="0.2">
      <c r="A121" s="2">
        <v>0.57366943359375</v>
      </c>
      <c r="B121" s="2">
        <v>17.774860764306801</v>
      </c>
      <c r="C121" s="2">
        <v>23.774860764306801</v>
      </c>
    </row>
    <row r="122" spans="1:3" x14ac:dyDescent="0.2">
      <c r="A122" s="2">
        <v>0.12567138671875</v>
      </c>
      <c r="B122" s="2">
        <v>17.774860764306801</v>
      </c>
      <c r="C122" s="2">
        <v>84</v>
      </c>
    </row>
    <row r="123" spans="1:3" x14ac:dyDescent="0.2">
      <c r="A123" s="2">
        <v>0.71270751953125</v>
      </c>
      <c r="B123" s="2">
        <v>8.3853388755705094</v>
      </c>
      <c r="C123" s="2">
        <v>24.385338875570501</v>
      </c>
    </row>
    <row r="124" spans="1:3" x14ac:dyDescent="0.2">
      <c r="A124" s="2">
        <v>4.791259765625E-2</v>
      </c>
      <c r="B124" s="2">
        <v>8.3853388755705094</v>
      </c>
      <c r="C124" s="2">
        <v>106</v>
      </c>
    </row>
    <row r="125" spans="1:3" x14ac:dyDescent="0.2">
      <c r="A125" s="2">
        <v>0.62420654296875</v>
      </c>
      <c r="B125" s="2">
        <v>2.90713552282554</v>
      </c>
      <c r="C125" s="2">
        <v>18.907135522825499</v>
      </c>
    </row>
    <row r="126" spans="1:3" x14ac:dyDescent="0.2">
      <c r="A126" s="2">
        <v>0.75421142578125</v>
      </c>
      <c r="B126" s="2">
        <v>7.5999253229936299</v>
      </c>
      <c r="C126" s="2">
        <v>45.599925322993599</v>
      </c>
    </row>
    <row r="127" spans="1:3" x14ac:dyDescent="0.2">
      <c r="A127" s="2">
        <v>0.70166015625</v>
      </c>
      <c r="B127" s="2">
        <v>1.457606183532</v>
      </c>
      <c r="C127" s="2">
        <v>7.4576061835320004</v>
      </c>
    </row>
    <row r="128" spans="1:3" x14ac:dyDescent="0.2">
      <c r="A128" s="2">
        <v>0.8721923828125</v>
      </c>
      <c r="B128" s="2">
        <v>15.7138445996508</v>
      </c>
      <c r="C128" s="2">
        <v>31.713844599650798</v>
      </c>
    </row>
    <row r="129" spans="1:3" x14ac:dyDescent="0.2">
      <c r="A129" s="2">
        <v>0.998779296875</v>
      </c>
      <c r="B129" s="2">
        <v>19.523086671609299</v>
      </c>
      <c r="C129" s="2">
        <v>35.523086671609299</v>
      </c>
    </row>
    <row r="130" spans="1:3" x14ac:dyDescent="0.2">
      <c r="A130" s="2">
        <v>0.73211669921875</v>
      </c>
      <c r="B130" s="2">
        <v>1.6787913708866999</v>
      </c>
      <c r="C130" s="2">
        <v>7.6787913708867004</v>
      </c>
    </row>
    <row r="131" spans="1:3" x14ac:dyDescent="0.2">
      <c r="A131" s="2">
        <v>0.53009033203125</v>
      </c>
      <c r="B131" s="2">
        <v>3.25652309663533</v>
      </c>
      <c r="C131" s="2">
        <v>41.256523096635298</v>
      </c>
    </row>
    <row r="132" spans="1:3" x14ac:dyDescent="0.2">
      <c r="A132" s="2">
        <v>0.22467041015625</v>
      </c>
      <c r="B132" s="2">
        <v>3.25652309663533</v>
      </c>
      <c r="C132" s="2">
        <v>106</v>
      </c>
    </row>
    <row r="133" spans="1:3" x14ac:dyDescent="0.2">
      <c r="A133" s="2">
        <v>0.659423828125</v>
      </c>
      <c r="B133" s="2">
        <v>3.3094820592207501</v>
      </c>
      <c r="C133" s="2">
        <v>9.3094820592207501</v>
      </c>
    </row>
    <row r="134" spans="1:3" x14ac:dyDescent="0.2">
      <c r="A134" s="2">
        <v>0.54034423828125</v>
      </c>
      <c r="B134" s="2">
        <v>10.107422602060799</v>
      </c>
      <c r="C134" s="2">
        <v>58.107422602060801</v>
      </c>
    </row>
    <row r="135" spans="1:3" x14ac:dyDescent="0.2">
      <c r="A135" s="2">
        <v>0.78961181640625</v>
      </c>
      <c r="B135" s="2">
        <v>0.75026791031136297</v>
      </c>
      <c r="C135" s="2">
        <v>80.750267910311294</v>
      </c>
    </row>
    <row r="136" spans="1:3" x14ac:dyDescent="0.2">
      <c r="A136" s="2">
        <v>0.77606201171875</v>
      </c>
      <c r="B136" s="2">
        <v>15.025833637459501</v>
      </c>
      <c r="C136" s="2">
        <v>53.025833637459499</v>
      </c>
    </row>
    <row r="137" spans="1:3" x14ac:dyDescent="0.2">
      <c r="A137" s="2">
        <v>0.7308349609375</v>
      </c>
      <c r="B137" s="2">
        <v>10.930843883104901</v>
      </c>
      <c r="C137" s="2">
        <v>16.930843883104899</v>
      </c>
    </row>
    <row r="138" spans="1:3" x14ac:dyDescent="0.2">
      <c r="A138" s="2">
        <v>0.7252197265625</v>
      </c>
      <c r="B138" s="2">
        <v>3.7668207514465801</v>
      </c>
      <c r="C138" s="2">
        <v>105.76682075144601</v>
      </c>
    </row>
    <row r="139" spans="1:3" x14ac:dyDescent="0.2">
      <c r="A139" s="2">
        <v>0.996337890625</v>
      </c>
      <c r="B139" s="2">
        <v>8.3485673814543198</v>
      </c>
      <c r="C139" s="2">
        <v>46.348567381454302</v>
      </c>
    </row>
    <row r="140" spans="1:3" x14ac:dyDescent="0.2">
      <c r="A140" s="2">
        <v>0.71209716796875</v>
      </c>
      <c r="B140" s="2">
        <v>21.097811150713198</v>
      </c>
      <c r="C140" s="2">
        <v>27.097811150713198</v>
      </c>
    </row>
    <row r="141" spans="1:3" x14ac:dyDescent="0.2">
      <c r="A141" s="2">
        <v>0.6063232421875</v>
      </c>
      <c r="B141" s="2">
        <v>0.350026363548605</v>
      </c>
      <c r="C141" s="2">
        <v>6.3500263635485998</v>
      </c>
    </row>
    <row r="142" spans="1:3" x14ac:dyDescent="0.2">
      <c r="A142" s="2">
        <v>0.75238037109375</v>
      </c>
      <c r="B142" s="2">
        <v>4.3291671433731098</v>
      </c>
      <c r="C142" s="2">
        <v>74.329167143373098</v>
      </c>
    </row>
    <row r="143" spans="1:3" x14ac:dyDescent="0.2">
      <c r="A143" s="2">
        <v>0.25750732421875</v>
      </c>
      <c r="B143" s="2">
        <v>25.006149087177299</v>
      </c>
      <c r="C143" s="2">
        <v>128</v>
      </c>
    </row>
    <row r="144" spans="1:3" x14ac:dyDescent="0.2">
      <c r="A144" s="2">
        <v>0.97735595703125</v>
      </c>
      <c r="B144" s="2">
        <v>19.112790294629999</v>
      </c>
      <c r="C144" s="2">
        <v>57.112790294630003</v>
      </c>
    </row>
    <row r="145" spans="1:3" x14ac:dyDescent="0.2">
      <c r="A145" s="2">
        <v>0.7314453125</v>
      </c>
      <c r="B145" s="2">
        <v>13.468695806863501</v>
      </c>
      <c r="C145" s="2">
        <v>19.468695806863501</v>
      </c>
    </row>
    <row r="146" spans="1:3" x14ac:dyDescent="0.2">
      <c r="A146" s="2">
        <v>2.0751953125E-2</v>
      </c>
      <c r="B146" s="2">
        <v>13.468695806863501</v>
      </c>
      <c r="C146" s="2">
        <v>62</v>
      </c>
    </row>
    <row r="147" spans="1:3" x14ac:dyDescent="0.2">
      <c r="A147" s="2">
        <v>0.91229248046875</v>
      </c>
      <c r="B147" s="2">
        <v>1.23798792588769</v>
      </c>
      <c r="C147" s="2">
        <v>7.2379879258876896</v>
      </c>
    </row>
    <row r="148" spans="1:3" x14ac:dyDescent="0.2">
      <c r="A148" s="2">
        <v>0.92510986328125</v>
      </c>
      <c r="B148" s="2">
        <v>8.2200208083422002</v>
      </c>
      <c r="C148" s="2">
        <v>46.220020808342198</v>
      </c>
    </row>
    <row r="149" spans="1:3" x14ac:dyDescent="0.2">
      <c r="A149" s="2">
        <v>0.68695068359375</v>
      </c>
      <c r="B149" s="2">
        <v>2.4341183101770101</v>
      </c>
      <c r="C149" s="2">
        <v>18.434118310176999</v>
      </c>
    </row>
    <row r="150" spans="1:3" x14ac:dyDescent="0.2">
      <c r="A150" s="2">
        <v>0.5001220703125</v>
      </c>
      <c r="B150" s="2">
        <v>5.1250808827834602</v>
      </c>
      <c r="C150" s="2">
        <v>11.125080882783401</v>
      </c>
    </row>
    <row r="151" spans="1:3" x14ac:dyDescent="0.2">
      <c r="A151" s="2">
        <v>0.89312744140625</v>
      </c>
      <c r="B151" s="2">
        <v>15.164980569107399</v>
      </c>
      <c r="C151" s="2">
        <v>21.164980569107399</v>
      </c>
    </row>
    <row r="152" spans="1:3" x14ac:dyDescent="0.2">
      <c r="A152" s="2">
        <v>0.540771484375</v>
      </c>
      <c r="B152" s="2">
        <v>13.482204251066801</v>
      </c>
      <c r="C152" s="2">
        <v>19.482204251066801</v>
      </c>
    </row>
    <row r="153" spans="1:3" x14ac:dyDescent="0.2">
      <c r="A153" s="2">
        <v>0.60723876953125</v>
      </c>
      <c r="B153" s="2">
        <v>9.6094673053802708</v>
      </c>
      <c r="C153" s="2">
        <v>35.6094673053802</v>
      </c>
    </row>
    <row r="154" spans="1:3" x14ac:dyDescent="0.2">
      <c r="A154" s="2">
        <v>0.896484375</v>
      </c>
      <c r="B154" s="2">
        <v>23.639270694131099</v>
      </c>
      <c r="C154" s="2">
        <v>29.639270694131099</v>
      </c>
    </row>
    <row r="155" spans="1:3" x14ac:dyDescent="0.2">
      <c r="A155" s="2">
        <v>0.8521728515625</v>
      </c>
      <c r="B155" s="2">
        <v>3.0356696472058098</v>
      </c>
      <c r="C155" s="2">
        <v>19.0356696472058</v>
      </c>
    </row>
    <row r="156" spans="1:3" x14ac:dyDescent="0.2">
      <c r="A156" s="2">
        <v>0.732666015625</v>
      </c>
      <c r="B156" s="2">
        <v>15.488082061783</v>
      </c>
      <c r="C156" s="2">
        <v>53.488082061782997</v>
      </c>
    </row>
    <row r="157" spans="1:3" x14ac:dyDescent="0.2">
      <c r="A157" s="2">
        <v>0.54998779296875</v>
      </c>
      <c r="B157" s="2">
        <v>7.4259596028707504</v>
      </c>
      <c r="C157" s="2">
        <v>13.4259596028707</v>
      </c>
    </row>
    <row r="158" spans="1:3" x14ac:dyDescent="0.2">
      <c r="A158" s="2">
        <v>0.52374267578125</v>
      </c>
      <c r="B158" s="2">
        <v>0.313884025880111</v>
      </c>
      <c r="C158" s="2">
        <v>16.3138840258801</v>
      </c>
    </row>
    <row r="159" spans="1:3" x14ac:dyDescent="0.2">
      <c r="A159" s="2">
        <v>0.61181640625</v>
      </c>
      <c r="B159" s="2">
        <v>13.6295287948679</v>
      </c>
      <c r="C159" s="2">
        <v>19.629528794867898</v>
      </c>
    </row>
    <row r="160" spans="1:3" x14ac:dyDescent="0.2">
      <c r="A160" s="2">
        <v>9.6435546875E-2</v>
      </c>
      <c r="B160" s="2">
        <v>38.2012728033664</v>
      </c>
      <c r="C160" s="2">
        <v>84</v>
      </c>
    </row>
    <row r="161" spans="1:3" x14ac:dyDescent="0.2">
      <c r="A161" s="2">
        <v>0.53289794921875</v>
      </c>
      <c r="B161" s="2">
        <v>7.7848545375559297</v>
      </c>
      <c r="C161" s="2">
        <v>13.7848545375559</v>
      </c>
    </row>
    <row r="162" spans="1:3" x14ac:dyDescent="0.2">
      <c r="A162" s="2">
        <v>0.9368896484375</v>
      </c>
      <c r="B162" s="2">
        <v>12.803438877091899</v>
      </c>
      <c r="C162" s="2">
        <v>18.803438877091899</v>
      </c>
    </row>
    <row r="163" spans="1:3" x14ac:dyDescent="0.2">
      <c r="A163" s="2">
        <v>0.7490234375</v>
      </c>
      <c r="B163" s="2">
        <v>1.8921189904007001</v>
      </c>
      <c r="C163" s="2">
        <v>17.8921189904007</v>
      </c>
    </row>
    <row r="164" spans="1:3" x14ac:dyDescent="0.2">
      <c r="A164" s="2">
        <v>0.78411865234375</v>
      </c>
      <c r="B164" s="2">
        <v>13.988317214299</v>
      </c>
      <c r="C164" s="2">
        <v>19.988317214298998</v>
      </c>
    </row>
    <row r="165" spans="1:3" x14ac:dyDescent="0.2">
      <c r="A165" s="2">
        <v>0.6968994140625</v>
      </c>
      <c r="B165" s="2">
        <v>2.1084346033823702</v>
      </c>
      <c r="C165" s="2">
        <v>8.1084346033823707</v>
      </c>
    </row>
    <row r="166" spans="1:3" x14ac:dyDescent="0.2">
      <c r="A166" s="2">
        <v>0.62518310546875</v>
      </c>
      <c r="B166" s="2">
        <v>9.9452807967702004</v>
      </c>
      <c r="C166" s="2">
        <v>57.945280796770199</v>
      </c>
    </row>
    <row r="167" spans="1:3" x14ac:dyDescent="0.2">
      <c r="A167" s="2">
        <v>0.80810546875</v>
      </c>
      <c r="B167" s="2">
        <v>13.9437554509826</v>
      </c>
      <c r="C167" s="2">
        <v>39.9437554509826</v>
      </c>
    </row>
    <row r="168" spans="1:3" x14ac:dyDescent="0.2">
      <c r="A168" s="2">
        <v>0.86859130859375</v>
      </c>
      <c r="B168" s="2">
        <v>3.0838719724839101</v>
      </c>
      <c r="C168" s="2">
        <v>9.0838719724839105</v>
      </c>
    </row>
    <row r="169" spans="1:3" x14ac:dyDescent="0.2">
      <c r="A169" s="2">
        <v>0.74664306640625</v>
      </c>
      <c r="B169" s="2">
        <v>0.94124086581058597</v>
      </c>
      <c r="C169" s="2">
        <v>16.941240865810499</v>
      </c>
    </row>
    <row r="170" spans="1:3" x14ac:dyDescent="0.2">
      <c r="A170" s="2">
        <v>0.67950439453125</v>
      </c>
      <c r="B170" s="2">
        <v>9.8716917159771604</v>
      </c>
      <c r="C170" s="2">
        <v>89.871691715977093</v>
      </c>
    </row>
    <row r="171" spans="1:3" x14ac:dyDescent="0.2">
      <c r="A171" s="2">
        <v>0.81243896484375</v>
      </c>
      <c r="B171" s="2">
        <v>5.4516858420745899</v>
      </c>
      <c r="C171" s="2">
        <v>43.451685842074497</v>
      </c>
    </row>
    <row r="172" spans="1:3" x14ac:dyDescent="0.2">
      <c r="A172" s="2">
        <v>0.13787841796875</v>
      </c>
      <c r="B172" s="2">
        <v>26.063668611570101</v>
      </c>
      <c r="C172" s="2">
        <v>84</v>
      </c>
    </row>
    <row r="173" spans="1:3" x14ac:dyDescent="0.2">
      <c r="A173" s="2">
        <v>0.53350830078125</v>
      </c>
      <c r="B173" s="2">
        <v>18.318536447917801</v>
      </c>
      <c r="C173" s="2">
        <v>56.318536447917801</v>
      </c>
    </row>
    <row r="174" spans="1:3" x14ac:dyDescent="0.2">
      <c r="A174" s="2">
        <v>0.69189453125</v>
      </c>
      <c r="B174" s="2">
        <v>7.4028630772011503</v>
      </c>
      <c r="C174" s="2">
        <v>13.402863077201101</v>
      </c>
    </row>
    <row r="175" spans="1:3" x14ac:dyDescent="0.2">
      <c r="A175" s="2">
        <v>0.8155517578125</v>
      </c>
      <c r="B175" s="2">
        <v>3.32976457038763</v>
      </c>
      <c r="C175" s="2">
        <v>19.329764570387599</v>
      </c>
    </row>
    <row r="176" spans="1:3" x14ac:dyDescent="0.2">
      <c r="A176" s="2">
        <v>0.3450927734375</v>
      </c>
      <c r="B176" s="2">
        <v>46.3959609680795</v>
      </c>
      <c r="C176" s="2">
        <v>106</v>
      </c>
    </row>
    <row r="177" spans="1:3" x14ac:dyDescent="0.2">
      <c r="A177" s="2">
        <v>0.5166015625</v>
      </c>
      <c r="B177" s="2">
        <v>22.407548934902</v>
      </c>
      <c r="C177" s="2">
        <v>38.407548934902003</v>
      </c>
    </row>
    <row r="178" spans="1:3" x14ac:dyDescent="0.2">
      <c r="A178" s="2">
        <v>0.9488525390625</v>
      </c>
      <c r="B178" s="2">
        <v>0.93411332889092902</v>
      </c>
      <c r="C178" s="2">
        <v>38.934113328890902</v>
      </c>
    </row>
    <row r="179" spans="1:3" x14ac:dyDescent="0.2">
      <c r="A179" s="2">
        <v>0.97271728515625</v>
      </c>
      <c r="B179" s="2">
        <v>5.7601741056832703</v>
      </c>
      <c r="C179" s="2">
        <v>11.7601741056832</v>
      </c>
    </row>
    <row r="180" spans="1:3" x14ac:dyDescent="0.2">
      <c r="A180" s="2">
        <v>0.993408203125</v>
      </c>
      <c r="B180" s="2">
        <v>20.4566109015114</v>
      </c>
      <c r="C180" s="2">
        <v>26.4566109015114</v>
      </c>
    </row>
    <row r="181" spans="1:3" x14ac:dyDescent="0.2">
      <c r="A181" s="2">
        <v>0.6893310546875</v>
      </c>
      <c r="B181" s="2">
        <v>20.996259063688399</v>
      </c>
      <c r="C181" s="2">
        <v>36.996259063688399</v>
      </c>
    </row>
    <row r="182" spans="1:3" x14ac:dyDescent="0.2">
      <c r="A182" s="2">
        <v>0.94464111328125</v>
      </c>
      <c r="B182" s="2">
        <v>2.9314232471372699</v>
      </c>
      <c r="C182" s="2">
        <v>8.9314232471372801</v>
      </c>
    </row>
    <row r="183" spans="1:3" x14ac:dyDescent="0.2">
      <c r="A183" s="2">
        <v>0.80023193359375</v>
      </c>
      <c r="B183" s="2">
        <v>22.322542676241099</v>
      </c>
      <c r="C183" s="2">
        <v>60.322542676241099</v>
      </c>
    </row>
    <row r="184" spans="1:3" x14ac:dyDescent="0.2">
      <c r="A184" s="2">
        <v>0.6290283203125</v>
      </c>
      <c r="B184" s="2">
        <v>15.1003600575368</v>
      </c>
      <c r="C184" s="2">
        <v>21.1003600575368</v>
      </c>
    </row>
    <row r="185" spans="1:3" x14ac:dyDescent="0.2">
      <c r="A185" s="2">
        <v>0.888427734375</v>
      </c>
      <c r="B185" s="2">
        <v>4.06523755038274</v>
      </c>
      <c r="C185" s="2">
        <v>42.065237550382697</v>
      </c>
    </row>
    <row r="186" spans="1:3" x14ac:dyDescent="0.2">
      <c r="A186" s="2">
        <v>0.8304443359375</v>
      </c>
      <c r="B186" s="2">
        <v>14.3848501079218</v>
      </c>
      <c r="C186" s="2">
        <v>52.3848501079218</v>
      </c>
    </row>
    <row r="187" spans="1:3" x14ac:dyDescent="0.2">
      <c r="A187" s="2">
        <v>0.50177001953125</v>
      </c>
      <c r="B187" s="2">
        <v>14.2184320051238</v>
      </c>
      <c r="C187" s="2">
        <v>20.218432005123798</v>
      </c>
    </row>
    <row r="188" spans="1:3" x14ac:dyDescent="0.2">
      <c r="A188" s="2">
        <v>0.71197509765625</v>
      </c>
      <c r="B188" s="2">
        <v>50.143291064489397</v>
      </c>
      <c r="C188" s="2">
        <v>106</v>
      </c>
    </row>
    <row r="189" spans="1:3" x14ac:dyDescent="0.2">
      <c r="A189" s="2">
        <v>0.29327392578125</v>
      </c>
      <c r="B189" s="2">
        <v>50.143291064489397</v>
      </c>
      <c r="C189" s="2">
        <v>128</v>
      </c>
    </row>
    <row r="190" spans="1:3" x14ac:dyDescent="0.2">
      <c r="A190" s="2">
        <v>0.52197265625</v>
      </c>
      <c r="B190" s="2">
        <v>18.814019675169199</v>
      </c>
      <c r="C190" s="2">
        <v>24.814019675169199</v>
      </c>
    </row>
    <row r="191" spans="1:3" x14ac:dyDescent="0.2">
      <c r="A191" s="2">
        <v>0.92230224609375</v>
      </c>
      <c r="B191" s="2">
        <v>4.8498445500480996</v>
      </c>
      <c r="C191" s="2">
        <v>10.8498445500481</v>
      </c>
    </row>
    <row r="192" spans="1:3" x14ac:dyDescent="0.2">
      <c r="A192" s="2">
        <v>0.33367919921875</v>
      </c>
      <c r="B192" s="2">
        <v>33.189312525867201</v>
      </c>
      <c r="C192" s="2">
        <v>106</v>
      </c>
    </row>
    <row r="193" spans="1:3" x14ac:dyDescent="0.2">
      <c r="A193" s="2">
        <v>0.52239990234375</v>
      </c>
      <c r="B193" s="2">
        <v>19.560411740582001</v>
      </c>
      <c r="C193" s="2">
        <v>99.560411740581998</v>
      </c>
    </row>
    <row r="194" spans="1:3" x14ac:dyDescent="0.2">
      <c r="A194" s="2">
        <v>0.604736328125</v>
      </c>
      <c r="B194" s="2">
        <v>2.3625617475180598</v>
      </c>
      <c r="C194" s="2">
        <v>72.362561747518001</v>
      </c>
    </row>
    <row r="195" spans="1:3" x14ac:dyDescent="0.2">
      <c r="A195" s="2">
        <v>0.57940673828125</v>
      </c>
      <c r="B195" s="2">
        <v>4.4103375675035004</v>
      </c>
      <c r="C195" s="2">
        <v>52.410337567503497</v>
      </c>
    </row>
    <row r="196" spans="1:3" x14ac:dyDescent="0.2">
      <c r="A196" s="2">
        <v>0.8184814453125</v>
      </c>
      <c r="B196" s="2">
        <v>2.51513279536857</v>
      </c>
      <c r="C196" s="2">
        <v>72.515132795368501</v>
      </c>
    </row>
    <row r="197" spans="1:3" x14ac:dyDescent="0.2">
      <c r="A197" s="2">
        <v>0.70367431640625</v>
      </c>
      <c r="B197" s="2">
        <v>1.8467567880998901</v>
      </c>
      <c r="C197" s="2">
        <v>7.8467567880998903</v>
      </c>
    </row>
    <row r="198" spans="1:3" x14ac:dyDescent="0.2">
      <c r="A198" s="2">
        <v>0.87762451171875</v>
      </c>
      <c r="B198" s="2">
        <v>2.4808599423079598</v>
      </c>
      <c r="C198" s="2">
        <v>18.480859942307902</v>
      </c>
    </row>
    <row r="199" spans="1:3" x14ac:dyDescent="0.2">
      <c r="A199" s="2">
        <v>0.30072021484375</v>
      </c>
      <c r="B199" s="2">
        <v>2.4808599423079598</v>
      </c>
      <c r="C199" s="2">
        <v>106</v>
      </c>
    </row>
    <row r="200" spans="1:3" x14ac:dyDescent="0.2">
      <c r="A200" s="2">
        <v>0.7330322265625</v>
      </c>
      <c r="B200" s="2">
        <v>3.8361938238815299</v>
      </c>
      <c r="C200" s="2">
        <v>9.8361938238815299</v>
      </c>
    </row>
    <row r="201" spans="1:3" x14ac:dyDescent="0.2">
      <c r="A201" s="2">
        <v>0.56365966796875</v>
      </c>
      <c r="B201" s="2">
        <v>2.8410606728799701</v>
      </c>
      <c r="C201" s="2">
        <v>50.841060672879898</v>
      </c>
    </row>
    <row r="202" spans="1:3" x14ac:dyDescent="0.2">
      <c r="A202" s="2">
        <v>0.9891357421875</v>
      </c>
      <c r="B202" s="2">
        <v>0.25239157785790201</v>
      </c>
      <c r="C202" s="2">
        <v>6.2523915778578996</v>
      </c>
    </row>
    <row r="203" spans="1:3" x14ac:dyDescent="0.2">
      <c r="A203" s="2">
        <v>0.80303955078125</v>
      </c>
      <c r="B203" s="2">
        <v>8.0283165331572093</v>
      </c>
      <c r="C203" s="2">
        <v>14.0283165331572</v>
      </c>
    </row>
    <row r="204" spans="1:3" x14ac:dyDescent="0.2">
      <c r="A204" s="2">
        <v>0.78668212890625</v>
      </c>
      <c r="B204" s="2">
        <v>12.3276332010199</v>
      </c>
      <c r="C204" s="2">
        <v>70.327633201019907</v>
      </c>
    </row>
    <row r="205" spans="1:3" x14ac:dyDescent="0.2">
      <c r="A205" s="2">
        <v>0.85906982421875</v>
      </c>
      <c r="B205" s="2">
        <v>21.447036442819499</v>
      </c>
      <c r="C205" s="2">
        <v>59.447036442819503</v>
      </c>
    </row>
    <row r="206" spans="1:3" x14ac:dyDescent="0.2">
      <c r="A206" s="2">
        <v>0.51654052734375</v>
      </c>
      <c r="B206" s="2">
        <v>12.403576326289601</v>
      </c>
      <c r="C206" s="2">
        <v>114.403576326289</v>
      </c>
    </row>
    <row r="207" spans="1:3" x14ac:dyDescent="0.2">
      <c r="A207" s="2">
        <v>0.7027587890625</v>
      </c>
      <c r="B207" s="2">
        <v>3.0630550614126801</v>
      </c>
      <c r="C207" s="2">
        <v>9.0630550614126797</v>
      </c>
    </row>
    <row r="208" spans="1:3" x14ac:dyDescent="0.2">
      <c r="A208" s="2">
        <v>0.55474853515625</v>
      </c>
      <c r="B208" s="2">
        <v>6.4220081493267003</v>
      </c>
      <c r="C208" s="2">
        <v>12.4220081493267</v>
      </c>
    </row>
    <row r="209" spans="1:3" x14ac:dyDescent="0.2">
      <c r="A209" s="2">
        <v>0.96417236328125</v>
      </c>
      <c r="B209" s="2">
        <v>2.9623209351783002</v>
      </c>
      <c r="C209" s="2">
        <v>82.962320935178298</v>
      </c>
    </row>
    <row r="210" spans="1:3" x14ac:dyDescent="0.2">
      <c r="A210" s="2">
        <v>0.91351318359375</v>
      </c>
      <c r="B210" s="2">
        <v>21.6856304588444</v>
      </c>
      <c r="C210" s="2">
        <v>59.6856304588444</v>
      </c>
    </row>
    <row r="211" spans="1:3" x14ac:dyDescent="0.2">
      <c r="A211" s="2">
        <v>0.7579345703125</v>
      </c>
      <c r="B211" s="2">
        <v>15.332012408993901</v>
      </c>
      <c r="C211" s="2">
        <v>21.332012408993901</v>
      </c>
    </row>
    <row r="212" spans="1:3" x14ac:dyDescent="0.2">
      <c r="A212" s="2">
        <v>0.80718994140625</v>
      </c>
      <c r="B212" s="2">
        <v>8.4844457563142992</v>
      </c>
      <c r="C212" s="2">
        <v>14.484445756314299</v>
      </c>
    </row>
    <row r="213" spans="1:3" x14ac:dyDescent="0.2">
      <c r="A213" s="2">
        <v>0.6468505859375</v>
      </c>
      <c r="B213" s="2">
        <v>17.829751213841799</v>
      </c>
      <c r="C213" s="2">
        <v>87.829751213841803</v>
      </c>
    </row>
    <row r="214" spans="1:3" x14ac:dyDescent="0.2">
      <c r="A214" s="2">
        <v>0.966796875</v>
      </c>
      <c r="B214" s="2">
        <v>4.0477785203869896</v>
      </c>
      <c r="C214" s="2">
        <v>42.047778520386899</v>
      </c>
    </row>
    <row r="215" spans="1:3" x14ac:dyDescent="0.2">
      <c r="A215" s="2">
        <v>0.177978515625</v>
      </c>
      <c r="B215" s="2">
        <v>29.5695352382251</v>
      </c>
      <c r="C215" s="2">
        <v>62</v>
      </c>
    </row>
    <row r="216" spans="1:3" x14ac:dyDescent="0.2">
      <c r="A216" s="2">
        <v>0.43212890625</v>
      </c>
      <c r="B216" s="2">
        <v>29.5695352382251</v>
      </c>
      <c r="C216" s="2">
        <v>106</v>
      </c>
    </row>
    <row r="217" spans="1:3" x14ac:dyDescent="0.2">
      <c r="A217" s="2">
        <v>0.5089111328125</v>
      </c>
      <c r="B217" s="2">
        <v>24.629579447779602</v>
      </c>
      <c r="C217" s="2">
        <v>62.629579447779598</v>
      </c>
    </row>
    <row r="218" spans="1:3" x14ac:dyDescent="0.2">
      <c r="A218" s="2">
        <v>0.76519775390625</v>
      </c>
      <c r="B218" s="2">
        <v>5.9138467274425803</v>
      </c>
      <c r="C218" s="2">
        <v>11.9138467274425</v>
      </c>
    </row>
    <row r="219" spans="1:3" x14ac:dyDescent="0.2">
      <c r="A219" s="2">
        <v>0.46368408203125</v>
      </c>
      <c r="B219" s="2">
        <v>5.9138467274425803</v>
      </c>
      <c r="C219" s="2">
        <v>84</v>
      </c>
    </row>
    <row r="220" spans="1:3" x14ac:dyDescent="0.2">
      <c r="A220" s="2">
        <v>0.47076416015625</v>
      </c>
      <c r="B220" s="2">
        <v>5.9138467274425803</v>
      </c>
      <c r="C220" s="2">
        <v>128</v>
      </c>
    </row>
    <row r="221" spans="1:3" x14ac:dyDescent="0.2">
      <c r="A221" s="2">
        <v>0.97674560546875</v>
      </c>
      <c r="B221" s="2">
        <v>0.71367895595322195</v>
      </c>
      <c r="C221" s="2">
        <v>16.713678955953199</v>
      </c>
    </row>
    <row r="222" spans="1:3" x14ac:dyDescent="0.2">
      <c r="A222" s="2">
        <v>0.9764404296875</v>
      </c>
      <c r="B222" s="2">
        <v>13.144591755609801</v>
      </c>
      <c r="C222" s="2">
        <v>19.144591755609799</v>
      </c>
    </row>
    <row r="223" spans="1:3" x14ac:dyDescent="0.2">
      <c r="A223" s="2">
        <v>0.4473876953125</v>
      </c>
      <c r="B223" s="2">
        <v>13.144591755609801</v>
      </c>
      <c r="C223" s="2">
        <v>62</v>
      </c>
    </row>
    <row r="224" spans="1:3" x14ac:dyDescent="0.2">
      <c r="A224" s="2">
        <v>0.66070556640625</v>
      </c>
      <c r="B224" s="2">
        <v>0.93490506840891496</v>
      </c>
      <c r="C224" s="2">
        <v>6.9349050684089102</v>
      </c>
    </row>
    <row r="225" spans="1:3" x14ac:dyDescent="0.2">
      <c r="A225" s="2">
        <v>0.46856689453125</v>
      </c>
      <c r="B225" s="2">
        <v>37.682460015685201</v>
      </c>
      <c r="C225" s="2">
        <v>106</v>
      </c>
    </row>
    <row r="226" spans="1:3" x14ac:dyDescent="0.2">
      <c r="A226" s="2">
        <v>0.78900146484375</v>
      </c>
      <c r="B226" s="2">
        <v>2.86335515212139</v>
      </c>
      <c r="C226" s="2">
        <v>40.863355152121301</v>
      </c>
    </row>
    <row r="227" spans="1:3" x14ac:dyDescent="0.2">
      <c r="A227" s="2">
        <v>0.7369384765625</v>
      </c>
      <c r="B227" s="2">
        <v>21.464548302913801</v>
      </c>
      <c r="C227" s="2">
        <v>27.464548302913801</v>
      </c>
    </row>
    <row r="228" spans="1:3" x14ac:dyDescent="0.2">
      <c r="A228" s="2">
        <v>0.664306640625</v>
      </c>
      <c r="B228" s="2">
        <v>19.415495906041599</v>
      </c>
      <c r="C228" s="2">
        <v>57.415495906041599</v>
      </c>
    </row>
    <row r="229" spans="1:3" x14ac:dyDescent="0.2">
      <c r="A229" s="2">
        <v>0.98944091796875</v>
      </c>
      <c r="B229" s="2">
        <v>6.9801292154663201</v>
      </c>
      <c r="C229" s="2">
        <v>12.980129215466301</v>
      </c>
    </row>
    <row r="230" spans="1:3" x14ac:dyDescent="0.2">
      <c r="A230" s="2">
        <v>0.6805419921875</v>
      </c>
      <c r="B230" s="2">
        <v>19.844112897266498</v>
      </c>
      <c r="C230" s="2">
        <v>25.844112897266498</v>
      </c>
    </row>
    <row r="231" spans="1:3" x14ac:dyDescent="0.2">
      <c r="A231" s="2">
        <v>0.51220703125</v>
      </c>
      <c r="B231" s="2">
        <v>0.59148933284095595</v>
      </c>
      <c r="C231" s="2">
        <v>16.591489332840901</v>
      </c>
    </row>
    <row r="232" spans="1:3" x14ac:dyDescent="0.2">
      <c r="A232" s="2">
        <v>0.84222412109375</v>
      </c>
      <c r="B232" s="2">
        <v>16.004934387405001</v>
      </c>
      <c r="C232" s="2">
        <v>22.004934387405001</v>
      </c>
    </row>
    <row r="233" spans="1:3" x14ac:dyDescent="0.2">
      <c r="A233" s="2">
        <v>0.5733642578125</v>
      </c>
      <c r="B233" s="2">
        <v>19.710883931614799</v>
      </c>
      <c r="C233" s="2">
        <v>25.710883931614799</v>
      </c>
    </row>
    <row r="234" spans="1:3" x14ac:dyDescent="0.2">
      <c r="A234" s="2">
        <v>0.4779052734375</v>
      </c>
      <c r="B234" s="2">
        <v>19.710883931614799</v>
      </c>
      <c r="C234" s="2">
        <v>106</v>
      </c>
    </row>
    <row r="235" spans="1:3" x14ac:dyDescent="0.2">
      <c r="A235" s="2">
        <v>0.4566650390625</v>
      </c>
      <c r="B235" s="2">
        <v>28.319852127194</v>
      </c>
      <c r="C235" s="2">
        <v>106</v>
      </c>
    </row>
    <row r="236" spans="1:3" x14ac:dyDescent="0.2">
      <c r="A236" s="2">
        <v>0.5721435546875</v>
      </c>
      <c r="B236" s="2">
        <v>10.230483073778</v>
      </c>
      <c r="C236" s="2">
        <v>90.230483073778004</v>
      </c>
    </row>
    <row r="237" spans="1:3" x14ac:dyDescent="0.2">
      <c r="A237" s="2">
        <v>0.98370361328125</v>
      </c>
      <c r="B237" s="2">
        <v>5.5676063725644402</v>
      </c>
      <c r="C237" s="2">
        <v>11.5676063725644</v>
      </c>
    </row>
    <row r="238" spans="1:3" x14ac:dyDescent="0.2">
      <c r="A238" s="2">
        <v>0.58349609375</v>
      </c>
      <c r="B238" s="2">
        <v>6.8744591300218696</v>
      </c>
      <c r="C238" s="2">
        <v>12.874459130021799</v>
      </c>
    </row>
    <row r="239" spans="1:3" x14ac:dyDescent="0.2">
      <c r="A239" s="2">
        <v>0.8868408203125</v>
      </c>
      <c r="B239" s="2">
        <v>2.57489297320268</v>
      </c>
      <c r="C239" s="2">
        <v>18.574892973202601</v>
      </c>
    </row>
    <row r="240" spans="1:3" x14ac:dyDescent="0.2">
      <c r="A240" s="2">
        <v>0.583740234375</v>
      </c>
      <c r="B240" s="2">
        <v>1.6115878350755199</v>
      </c>
      <c r="C240" s="2">
        <v>39.611587835075497</v>
      </c>
    </row>
    <row r="241" spans="1:3" x14ac:dyDescent="0.2">
      <c r="A241" s="2">
        <v>0.501953125</v>
      </c>
      <c r="B241" s="2">
        <v>2.6422526281885501</v>
      </c>
      <c r="C241" s="2">
        <v>104.642252628188</v>
      </c>
    </row>
    <row r="242" spans="1:3" x14ac:dyDescent="0.2">
      <c r="A242" s="2">
        <v>0.900634765625</v>
      </c>
      <c r="B242" s="2">
        <v>14.967053837257099</v>
      </c>
      <c r="C242" s="2">
        <v>94.967053837257097</v>
      </c>
    </row>
    <row r="243" spans="1:3" x14ac:dyDescent="0.2">
      <c r="A243" s="2">
        <v>0.6512451171875</v>
      </c>
      <c r="B243" s="2">
        <v>5.3803734497070499</v>
      </c>
      <c r="C243" s="2">
        <v>43.380373449707001</v>
      </c>
    </row>
    <row r="244" spans="1:3" x14ac:dyDescent="0.2">
      <c r="A244" s="2">
        <v>0.83233642578125</v>
      </c>
      <c r="B244" s="2">
        <v>2.7532159346120002</v>
      </c>
      <c r="C244" s="2">
        <v>8.7532159346119993</v>
      </c>
    </row>
    <row r="245" spans="1:3" x14ac:dyDescent="0.2">
      <c r="A245" s="2">
        <v>0.64886474609375</v>
      </c>
      <c r="B245" s="2">
        <v>5.13743638534923</v>
      </c>
      <c r="C245" s="2">
        <v>43.137436385349197</v>
      </c>
    </row>
    <row r="246" spans="1:3" x14ac:dyDescent="0.2">
      <c r="A246" s="2">
        <v>0.97222900390625</v>
      </c>
      <c r="B246" s="2">
        <v>0.58918127064438697</v>
      </c>
      <c r="C246" s="2">
        <v>38.589181270644303</v>
      </c>
    </row>
    <row r="247" spans="1:3" x14ac:dyDescent="0.2">
      <c r="A247" s="2">
        <v>0.93524169921875</v>
      </c>
      <c r="B247" s="2">
        <v>0.120722402037965</v>
      </c>
      <c r="C247" s="2">
        <v>38.120722402037899</v>
      </c>
    </row>
    <row r="248" spans="1:3" x14ac:dyDescent="0.2">
      <c r="A248" s="2">
        <v>0.6361083984375</v>
      </c>
      <c r="B248" s="2">
        <v>11.7445872351362</v>
      </c>
      <c r="C248" s="2">
        <v>17.744587235136201</v>
      </c>
    </row>
    <row r="249" spans="1:3" x14ac:dyDescent="0.2">
      <c r="A249" s="2">
        <v>0.99896240234375</v>
      </c>
      <c r="B249" s="2">
        <v>16.8394028038533</v>
      </c>
      <c r="C249" s="2">
        <v>64.839402803853304</v>
      </c>
    </row>
    <row r="250" spans="1:3" x14ac:dyDescent="0.2">
      <c r="A250" s="2">
        <v>0.55279541015625</v>
      </c>
      <c r="B250" s="2">
        <v>14.514264323853601</v>
      </c>
      <c r="C250" s="2">
        <v>52.514264323853602</v>
      </c>
    </row>
    <row r="251" spans="1:3" x14ac:dyDescent="0.2">
      <c r="A251" s="2">
        <v>0.550048828125</v>
      </c>
      <c r="B251" s="2">
        <v>2.61398835952778</v>
      </c>
      <c r="C251" s="2">
        <v>8.6139883595277809</v>
      </c>
    </row>
    <row r="252" spans="1:3" x14ac:dyDescent="0.2">
      <c r="A252" s="2">
        <v>0.65252685546875</v>
      </c>
      <c r="B252" s="2">
        <v>24.686749636904999</v>
      </c>
      <c r="C252" s="2">
        <v>30.686749636904999</v>
      </c>
    </row>
    <row r="253" spans="1:3" x14ac:dyDescent="0.2">
      <c r="A253" s="2">
        <v>0.9178466796875</v>
      </c>
      <c r="B253" s="2">
        <v>1.8672769213510001</v>
      </c>
      <c r="C253" s="2">
        <v>7.8672769213510003</v>
      </c>
    </row>
    <row r="254" spans="1:3" x14ac:dyDescent="0.2">
      <c r="A254" s="2">
        <v>0.78857421875</v>
      </c>
      <c r="B254" s="2">
        <v>15.806446057812</v>
      </c>
      <c r="C254" s="2">
        <v>53.806446057812003</v>
      </c>
    </row>
    <row r="255" spans="1:3" x14ac:dyDescent="0.2">
      <c r="A255" s="2">
        <v>0.70843505859375</v>
      </c>
      <c r="B255" s="2">
        <v>5.5536366387399596</v>
      </c>
      <c r="C255" s="2">
        <v>11.553636638739899</v>
      </c>
    </row>
    <row r="256" spans="1:3" x14ac:dyDescent="0.2">
      <c r="A256" s="2">
        <v>0.61773681640625</v>
      </c>
      <c r="B256" s="2">
        <v>9.0625775827342103</v>
      </c>
      <c r="C256" s="2">
        <v>25.0625775827342</v>
      </c>
    </row>
    <row r="257" spans="1:3" x14ac:dyDescent="0.2">
      <c r="A257" s="2">
        <v>0.882568359375</v>
      </c>
      <c r="B257" s="2">
        <v>7.4804803690790598</v>
      </c>
      <c r="C257" s="2">
        <v>13.480480369079</v>
      </c>
    </row>
    <row r="258" spans="1:3" x14ac:dyDescent="0.2">
      <c r="A258" s="2">
        <v>0.97918701171875</v>
      </c>
      <c r="B258" s="2">
        <v>0.56305421114291998</v>
      </c>
      <c r="C258" s="2">
        <v>6.5630542111429202</v>
      </c>
    </row>
    <row r="259" spans="1:3" x14ac:dyDescent="0.2">
      <c r="A259" s="2">
        <v>0.9964599609375</v>
      </c>
      <c r="B259" s="2">
        <v>7.0221331962226303</v>
      </c>
      <c r="C259" s="2">
        <v>13.022133196222599</v>
      </c>
    </row>
    <row r="260" spans="1:3" x14ac:dyDescent="0.2">
      <c r="A260" s="2">
        <v>0.86309814453125</v>
      </c>
      <c r="B260" s="2">
        <v>3.0536047537892799</v>
      </c>
      <c r="C260" s="2">
        <v>9.0536047537892799</v>
      </c>
    </row>
    <row r="261" spans="1:3" x14ac:dyDescent="0.2">
      <c r="A261" s="2">
        <v>0.7408447265625</v>
      </c>
      <c r="B261" s="2">
        <v>12.9253976695665</v>
      </c>
      <c r="C261" s="2">
        <v>82.925397669566493</v>
      </c>
    </row>
    <row r="262" spans="1:3" x14ac:dyDescent="0.2">
      <c r="A262" s="2">
        <v>0.886962890625</v>
      </c>
      <c r="B262" s="2">
        <v>1.9816331050901299</v>
      </c>
      <c r="C262" s="2">
        <v>39.981633105090097</v>
      </c>
    </row>
    <row r="263" spans="1:3" x14ac:dyDescent="0.2">
      <c r="A263" s="2">
        <v>0.92236328125</v>
      </c>
      <c r="B263" s="2">
        <v>9.3273289648545905</v>
      </c>
      <c r="C263" s="2">
        <v>111.327328964854</v>
      </c>
    </row>
    <row r="264" spans="1:3" x14ac:dyDescent="0.2">
      <c r="A264" s="2">
        <v>0.9522705078125</v>
      </c>
      <c r="B264" s="2">
        <v>1.9213098182744499</v>
      </c>
      <c r="C264" s="2">
        <v>39.921309818274402</v>
      </c>
    </row>
    <row r="265" spans="1:3" x14ac:dyDescent="0.2">
      <c r="A265" s="2">
        <v>0.5443115234375</v>
      </c>
      <c r="B265" s="2">
        <v>3.5374479991668002</v>
      </c>
      <c r="C265" s="2">
        <v>83.537447999166801</v>
      </c>
    </row>
    <row r="266" spans="1:3" x14ac:dyDescent="0.2">
      <c r="A266" s="2">
        <v>0.55548095703125</v>
      </c>
      <c r="B266" s="2">
        <v>9.8700244704031004</v>
      </c>
      <c r="C266" s="2">
        <v>15.8700244704031</v>
      </c>
    </row>
    <row r="267" spans="1:3" x14ac:dyDescent="0.2">
      <c r="A267" s="2">
        <v>0.8720703125</v>
      </c>
      <c r="B267" s="2">
        <v>18.7056115358684</v>
      </c>
      <c r="C267" s="2">
        <v>24.7056115358684</v>
      </c>
    </row>
    <row r="268" spans="1:3" x14ac:dyDescent="0.2">
      <c r="A268" s="2">
        <v>0.99310302734375</v>
      </c>
      <c r="B268" s="2">
        <v>8.1259480839085096</v>
      </c>
      <c r="C268" s="2">
        <v>14.125948083908501</v>
      </c>
    </row>
    <row r="269" spans="1:3" x14ac:dyDescent="0.2">
      <c r="A269" s="2">
        <v>0.71881103515625</v>
      </c>
      <c r="B269" s="2">
        <v>17.956633241807399</v>
      </c>
      <c r="C269" s="2">
        <v>55.956633241807403</v>
      </c>
    </row>
    <row r="270" spans="1:3" x14ac:dyDescent="0.2">
      <c r="A270" s="2">
        <v>0.911376953125</v>
      </c>
      <c r="B270" s="2">
        <v>15.7491667127801</v>
      </c>
      <c r="C270" s="2">
        <v>21.749166712780099</v>
      </c>
    </row>
    <row r="271" spans="1:3" x14ac:dyDescent="0.2">
      <c r="A271" s="2">
        <v>0.61541748046875</v>
      </c>
      <c r="B271" s="2">
        <v>4.02522212276806</v>
      </c>
      <c r="C271" s="2">
        <v>10.025222122768</v>
      </c>
    </row>
    <row r="272" spans="1:3" x14ac:dyDescent="0.2">
      <c r="A272" s="2">
        <v>0.74365234375</v>
      </c>
      <c r="B272" s="2">
        <v>3.5148481971951901</v>
      </c>
      <c r="C272" s="2">
        <v>29.5148481971951</v>
      </c>
    </row>
    <row r="273" spans="1:3" x14ac:dyDescent="0.2">
      <c r="A273" s="2">
        <v>0.72125244140625</v>
      </c>
      <c r="B273" s="2">
        <v>4.70154643369351</v>
      </c>
      <c r="C273" s="2">
        <v>30.701546433693501</v>
      </c>
    </row>
    <row r="274" spans="1:3" x14ac:dyDescent="0.2">
      <c r="A274" s="2">
        <v>0.931396484375</v>
      </c>
      <c r="B274" s="2">
        <v>15.501402076470599</v>
      </c>
      <c r="C274" s="2">
        <v>21.501402076470601</v>
      </c>
    </row>
    <row r="275" spans="1:3" x14ac:dyDescent="0.2">
      <c r="A275" s="2">
        <v>3.7109375E-2</v>
      </c>
      <c r="B275" s="2">
        <v>15.501402076470599</v>
      </c>
      <c r="C275" s="2">
        <v>84</v>
      </c>
    </row>
    <row r="276" spans="1:3" x14ac:dyDescent="0.2">
      <c r="A276" s="2">
        <v>0.8677978515625</v>
      </c>
      <c r="B276" s="2">
        <v>4.9667142720419601</v>
      </c>
      <c r="C276" s="2">
        <v>20.966714272041902</v>
      </c>
    </row>
    <row r="277" spans="1:3" x14ac:dyDescent="0.2">
      <c r="A277" s="2">
        <v>0.623291015625</v>
      </c>
      <c r="B277" s="2">
        <v>14.9415869346596</v>
      </c>
      <c r="C277" s="2">
        <v>52.941586934659597</v>
      </c>
    </row>
    <row r="278" spans="1:3" x14ac:dyDescent="0.2">
      <c r="A278" s="2">
        <v>0.8426513671875</v>
      </c>
      <c r="B278" s="2">
        <v>11.1867014165929</v>
      </c>
      <c r="C278" s="2">
        <v>49.186701416592904</v>
      </c>
    </row>
    <row r="279" spans="1:3" x14ac:dyDescent="0.2">
      <c r="A279" s="2">
        <v>0.60186767578125</v>
      </c>
      <c r="B279" s="2">
        <v>3.6779277568277</v>
      </c>
      <c r="C279" s="2">
        <v>9.6779277568276996</v>
      </c>
    </row>
    <row r="280" spans="1:3" x14ac:dyDescent="0.2">
      <c r="A280" s="2">
        <v>0.51214599609375</v>
      </c>
      <c r="B280" s="2">
        <v>3.9710551866955299</v>
      </c>
      <c r="C280" s="2">
        <v>41.971055186695502</v>
      </c>
    </row>
    <row r="281" spans="1:3" x14ac:dyDescent="0.2">
      <c r="A281" s="2">
        <v>0.73602294921875</v>
      </c>
      <c r="B281" s="2">
        <v>16.750337575593399</v>
      </c>
      <c r="C281" s="2">
        <v>96.750337575593406</v>
      </c>
    </row>
    <row r="282" spans="1:3" x14ac:dyDescent="0.2">
      <c r="A282" s="2">
        <v>0.75274658203125</v>
      </c>
      <c r="B282" s="2">
        <v>6.88615440410803</v>
      </c>
      <c r="C282" s="2">
        <v>44.886154404107998</v>
      </c>
    </row>
    <row r="283" spans="1:3" x14ac:dyDescent="0.2">
      <c r="A283" s="2">
        <v>0.8896484375</v>
      </c>
      <c r="B283" s="2">
        <v>5.59442723791574</v>
      </c>
      <c r="C283" s="2">
        <v>11.594427237915699</v>
      </c>
    </row>
    <row r="284" spans="1:3" x14ac:dyDescent="0.2">
      <c r="A284" s="2">
        <v>0.73724365234375</v>
      </c>
      <c r="B284" s="2">
        <v>13.3991434012519</v>
      </c>
      <c r="C284" s="2">
        <v>19.399143401251902</v>
      </c>
    </row>
    <row r="285" spans="1:3" x14ac:dyDescent="0.2">
      <c r="A285" s="2">
        <v>0.7125244140625</v>
      </c>
      <c r="B285" s="2">
        <v>3.57290727145933</v>
      </c>
      <c r="C285" s="2">
        <v>9.5729072714593304</v>
      </c>
    </row>
    <row r="286" spans="1:3" x14ac:dyDescent="0.2">
      <c r="A286" s="2">
        <v>0.63482666015625</v>
      </c>
      <c r="B286" s="2">
        <v>3.9201774712033699</v>
      </c>
      <c r="C286" s="2">
        <v>9.9201774712033703</v>
      </c>
    </row>
    <row r="287" spans="1:3" x14ac:dyDescent="0.2">
      <c r="A287" s="2">
        <v>0.13800048828125</v>
      </c>
      <c r="B287" s="2">
        <v>45.454301582781497</v>
      </c>
      <c r="C287" s="2">
        <v>84</v>
      </c>
    </row>
    <row r="288" spans="1:3" x14ac:dyDescent="0.2">
      <c r="A288" s="2">
        <v>0.7052001953125</v>
      </c>
      <c r="B288" s="2">
        <v>15.776408495194501</v>
      </c>
      <c r="C288" s="2">
        <v>85.776408495194502</v>
      </c>
    </row>
    <row r="289" spans="1:3" x14ac:dyDescent="0.2">
      <c r="A289" s="2">
        <v>0.57476806640625</v>
      </c>
      <c r="B289" s="2">
        <v>0.48958927918310202</v>
      </c>
      <c r="C289" s="2">
        <v>6.4895892791831002</v>
      </c>
    </row>
    <row r="290" spans="1:3" x14ac:dyDescent="0.2">
      <c r="A290" s="2">
        <v>0.730224609375</v>
      </c>
      <c r="B290" s="2">
        <v>2.6021553855344801</v>
      </c>
      <c r="C290" s="2">
        <v>8.6021553855344806</v>
      </c>
    </row>
    <row r="291" spans="1:3" x14ac:dyDescent="0.2">
      <c r="A291" s="2">
        <v>0.52996826171875</v>
      </c>
      <c r="B291" s="2">
        <v>5.94505923003371</v>
      </c>
      <c r="C291" s="2">
        <v>11.945059230033699</v>
      </c>
    </row>
    <row r="292" spans="1:3" x14ac:dyDescent="0.2">
      <c r="A292" s="2">
        <v>0.76556396484375</v>
      </c>
      <c r="B292" s="2">
        <v>0.25164361139149</v>
      </c>
      <c r="C292" s="2">
        <v>102.251643611391</v>
      </c>
    </row>
    <row r="293" spans="1:3" x14ac:dyDescent="0.2">
      <c r="A293" s="2">
        <v>0.84100341796875</v>
      </c>
      <c r="B293" s="2">
        <v>3.4190275951766198</v>
      </c>
      <c r="C293" s="2">
        <v>83.419027595176601</v>
      </c>
    </row>
    <row r="294" spans="1:3" x14ac:dyDescent="0.2">
      <c r="A294" s="2">
        <v>0.56878662109375</v>
      </c>
      <c r="B294" s="2">
        <v>1.30475881133127</v>
      </c>
      <c r="C294" s="2">
        <v>81.304758811331197</v>
      </c>
    </row>
    <row r="295" spans="1:3" x14ac:dyDescent="0.2">
      <c r="A295" s="2">
        <v>0.90777587890625</v>
      </c>
      <c r="B295" s="2">
        <v>13.9367344853995</v>
      </c>
      <c r="C295" s="2">
        <v>51.936734485399498</v>
      </c>
    </row>
    <row r="296" spans="1:3" x14ac:dyDescent="0.2">
      <c r="A296" s="2">
        <v>0.660888671875</v>
      </c>
      <c r="B296" s="2">
        <v>8.32069621190543</v>
      </c>
      <c r="C296" s="2">
        <v>14.3206962119054</v>
      </c>
    </row>
    <row r="297" spans="1:3" x14ac:dyDescent="0.2">
      <c r="A297" s="2">
        <v>0.6107177734375</v>
      </c>
      <c r="B297" s="2">
        <v>9.3384880490197499</v>
      </c>
      <c r="C297" s="2">
        <v>47.338488049019702</v>
      </c>
    </row>
    <row r="298" spans="1:3" x14ac:dyDescent="0.2">
      <c r="A298" s="2">
        <v>0.70001220703125</v>
      </c>
      <c r="B298" s="2">
        <v>2.3296105969013601</v>
      </c>
      <c r="C298" s="2">
        <v>8.3296105969013592</v>
      </c>
    </row>
    <row r="299" spans="1:3" x14ac:dyDescent="0.2">
      <c r="A299" s="2">
        <v>0.6572265625</v>
      </c>
      <c r="B299" s="2">
        <v>0.16965062204391201</v>
      </c>
      <c r="C299" s="2">
        <v>6.1696506220439096</v>
      </c>
    </row>
    <row r="300" spans="1:3" x14ac:dyDescent="0.2">
      <c r="A300" s="2">
        <v>0.9644775390625</v>
      </c>
      <c r="B300" s="2">
        <v>11.214640893707999</v>
      </c>
      <c r="C300" s="2">
        <v>49.214640893708001</v>
      </c>
    </row>
    <row r="301" spans="1:3" x14ac:dyDescent="0.2">
      <c r="A301" s="2">
        <v>0.79119873046875</v>
      </c>
      <c r="B301" s="2">
        <v>2.5776164289771302</v>
      </c>
      <c r="C301" s="2">
        <v>72.577616428977095</v>
      </c>
    </row>
    <row r="302" spans="1:3" x14ac:dyDescent="0.2">
      <c r="A302" s="2">
        <v>0.90380859375</v>
      </c>
      <c r="B302" s="2">
        <v>22.940539244714302</v>
      </c>
      <c r="C302" s="2">
        <v>70.940539244714302</v>
      </c>
    </row>
    <row r="303" spans="1:3" x14ac:dyDescent="0.2">
      <c r="A303" s="2">
        <v>0.279052734375</v>
      </c>
      <c r="B303" s="2">
        <v>22.940539244714302</v>
      </c>
      <c r="C303" s="2">
        <v>84</v>
      </c>
    </row>
    <row r="304" spans="1:3" x14ac:dyDescent="0.2">
      <c r="A304" s="2">
        <v>0.572265625</v>
      </c>
      <c r="B304" s="2">
        <v>5.7353428409722698</v>
      </c>
      <c r="C304" s="2">
        <v>63.735342840972201</v>
      </c>
    </row>
    <row r="305" spans="1:3" x14ac:dyDescent="0.2">
      <c r="A305" s="2">
        <v>0.345947265625</v>
      </c>
      <c r="B305" s="2">
        <v>5.7353428409722698</v>
      </c>
      <c r="C305" s="2">
        <v>84</v>
      </c>
    </row>
    <row r="306" spans="1:3" x14ac:dyDescent="0.2">
      <c r="A306" s="2">
        <v>0.16259765625</v>
      </c>
      <c r="B306" s="2">
        <v>5.7353428409722698</v>
      </c>
      <c r="C306" s="2">
        <v>62</v>
      </c>
    </row>
    <row r="307" spans="1:3" x14ac:dyDescent="0.2">
      <c r="A307" s="2">
        <v>0.584716796875</v>
      </c>
      <c r="B307" s="2">
        <v>15.8310782936249</v>
      </c>
      <c r="C307" s="2">
        <v>95.831078293624898</v>
      </c>
    </row>
    <row r="308" spans="1:3" x14ac:dyDescent="0.2">
      <c r="A308" s="2">
        <v>0.53680419921875</v>
      </c>
      <c r="B308" s="2">
        <v>9.5817668381949996</v>
      </c>
      <c r="C308" s="2">
        <v>15.581766838195</v>
      </c>
    </row>
    <row r="309" spans="1:3" x14ac:dyDescent="0.2">
      <c r="A309" s="2">
        <v>0.7689208984375</v>
      </c>
      <c r="B309" s="2">
        <v>0.961855340652229</v>
      </c>
      <c r="C309" s="2">
        <v>6.9618553406522299</v>
      </c>
    </row>
    <row r="310" spans="1:3" x14ac:dyDescent="0.2">
      <c r="A310" s="2">
        <v>0.9664306640625</v>
      </c>
      <c r="B310" s="2">
        <v>8.9015636846696697</v>
      </c>
      <c r="C310" s="2">
        <v>88.901563684669597</v>
      </c>
    </row>
    <row r="311" spans="1:3" x14ac:dyDescent="0.2">
      <c r="A311" s="2">
        <v>0.71685791015625</v>
      </c>
      <c r="B311" s="2">
        <v>11.3553224580607</v>
      </c>
      <c r="C311" s="2">
        <v>17.355322458060702</v>
      </c>
    </row>
    <row r="312" spans="1:3" x14ac:dyDescent="0.2">
      <c r="A312" s="2">
        <v>0.8006591796875</v>
      </c>
      <c r="B312" s="2">
        <v>0.73001342614674003</v>
      </c>
      <c r="C312" s="2">
        <v>48.730013426146698</v>
      </c>
    </row>
    <row r="313" spans="1:3" x14ac:dyDescent="0.2">
      <c r="A313" s="2">
        <v>0.65753173828125</v>
      </c>
      <c r="B313" s="2">
        <v>16.688382920458</v>
      </c>
      <c r="C313" s="2">
        <v>22.688382920458</v>
      </c>
    </row>
    <row r="314" spans="1:3" x14ac:dyDescent="0.2">
      <c r="A314" s="2">
        <v>0.93499755859375</v>
      </c>
      <c r="B314" s="2">
        <v>5.1903718506075496</v>
      </c>
      <c r="C314" s="2">
        <v>21.190371850607502</v>
      </c>
    </row>
    <row r="315" spans="1:3" x14ac:dyDescent="0.2">
      <c r="A315" s="2">
        <v>0.53179931640625</v>
      </c>
      <c r="B315" s="2">
        <v>1.2168940119982501</v>
      </c>
      <c r="C315" s="2">
        <v>39.2168940119982</v>
      </c>
    </row>
    <row r="316" spans="1:3" x14ac:dyDescent="0.2">
      <c r="A316" s="2">
        <v>0.577880859375</v>
      </c>
      <c r="B316" s="2">
        <v>9.1344902523517497</v>
      </c>
      <c r="C316" s="2">
        <v>15.1344902523517</v>
      </c>
    </row>
    <row r="317" spans="1:3" x14ac:dyDescent="0.2">
      <c r="A317" s="2">
        <v>0.65216064453125</v>
      </c>
      <c r="B317" s="2">
        <v>2.3029597123904901</v>
      </c>
      <c r="C317" s="2">
        <v>50.302959712390397</v>
      </c>
    </row>
    <row r="318" spans="1:3" x14ac:dyDescent="0.2">
      <c r="A318" s="2">
        <v>0.7486572265625</v>
      </c>
      <c r="B318" s="2">
        <v>16.5887486484508</v>
      </c>
      <c r="C318" s="2">
        <v>86.588748648450803</v>
      </c>
    </row>
    <row r="319" spans="1:3" x14ac:dyDescent="0.2">
      <c r="A319" s="2">
        <v>0.7547607421875</v>
      </c>
      <c r="B319" s="2">
        <v>18.396316063604999</v>
      </c>
      <c r="C319" s="2">
        <v>120.396316063605</v>
      </c>
    </row>
    <row r="320" spans="1:3" x14ac:dyDescent="0.2">
      <c r="A320" s="2">
        <v>0.88116455078125</v>
      </c>
      <c r="B320" s="2">
        <v>14.324286741253401</v>
      </c>
      <c r="C320" s="2">
        <v>20.324286741253399</v>
      </c>
    </row>
    <row r="321" spans="1:3" x14ac:dyDescent="0.2">
      <c r="A321" s="2">
        <v>0.74267578125</v>
      </c>
      <c r="B321" s="2">
        <v>4.3955384112937503</v>
      </c>
      <c r="C321" s="2">
        <v>10.3955384112937</v>
      </c>
    </row>
    <row r="322" spans="1:3" x14ac:dyDescent="0.2">
      <c r="A322" s="2">
        <v>0.93206787109375</v>
      </c>
      <c r="B322" s="2">
        <v>1.69986989378402</v>
      </c>
      <c r="C322" s="2">
        <v>7.6998698937840198</v>
      </c>
    </row>
    <row r="323" spans="1:3" x14ac:dyDescent="0.2">
      <c r="A323" s="2">
        <v>0.7100830078125</v>
      </c>
      <c r="B323" s="2">
        <v>11.775811842117999</v>
      </c>
      <c r="C323" s="2">
        <v>17.775811842117999</v>
      </c>
    </row>
    <row r="324" spans="1:3" x14ac:dyDescent="0.2">
      <c r="A324" s="2">
        <v>0.61480712890625</v>
      </c>
      <c r="B324" s="2">
        <v>1.1796646033006599</v>
      </c>
      <c r="C324" s="2">
        <v>7.1796646033006599</v>
      </c>
    </row>
    <row r="325" spans="1:3" x14ac:dyDescent="0.2">
      <c r="A325" s="2">
        <v>0.6771240234375</v>
      </c>
      <c r="B325" s="2">
        <v>0.74091543857732001</v>
      </c>
      <c r="C325" s="2">
        <v>48.740915438577296</v>
      </c>
    </row>
    <row r="326" spans="1:3" x14ac:dyDescent="0.2">
      <c r="A326" s="2">
        <v>0.84454345703125</v>
      </c>
      <c r="B326" s="2">
        <v>19.809712491481601</v>
      </c>
      <c r="C326" s="2">
        <v>25.809712491481601</v>
      </c>
    </row>
    <row r="327" spans="1:3" x14ac:dyDescent="0.2">
      <c r="A327" s="2">
        <v>0.7183837890625</v>
      </c>
      <c r="B327" s="2">
        <v>24.353316365698401</v>
      </c>
      <c r="C327" s="2">
        <v>94.353316365698404</v>
      </c>
    </row>
    <row r="328" spans="1:3" x14ac:dyDescent="0.2">
      <c r="A328" s="2">
        <v>0.88287353515625</v>
      </c>
      <c r="B328" s="2">
        <v>2.5223606227215498</v>
      </c>
      <c r="C328" s="2">
        <v>8.5223606227215498</v>
      </c>
    </row>
    <row r="329" spans="1:3" x14ac:dyDescent="0.2">
      <c r="A329" s="2">
        <v>0.856689453125</v>
      </c>
      <c r="B329" s="2">
        <v>16.475471757434299</v>
      </c>
      <c r="C329" s="2">
        <v>22.475471757434299</v>
      </c>
    </row>
    <row r="330" spans="1:3" x14ac:dyDescent="0.2">
      <c r="A330" s="2">
        <v>0.96697998046875</v>
      </c>
      <c r="B330" s="2">
        <v>4.97890770526514</v>
      </c>
      <c r="C330" s="2">
        <v>10.978907705265099</v>
      </c>
    </row>
    <row r="331" spans="1:3" x14ac:dyDescent="0.2">
      <c r="A331" s="2">
        <v>0.8963623046875</v>
      </c>
      <c r="B331" s="2">
        <v>4.7493249783970404</v>
      </c>
      <c r="C331" s="2">
        <v>10.749324978397</v>
      </c>
    </row>
    <row r="332" spans="1:3" x14ac:dyDescent="0.2">
      <c r="A332" s="2">
        <v>0.2735595703125</v>
      </c>
      <c r="B332" s="2">
        <v>4.7493249783970404</v>
      </c>
      <c r="C332" s="2">
        <v>84</v>
      </c>
    </row>
    <row r="333" spans="1:3" x14ac:dyDescent="0.2">
      <c r="A333" s="2">
        <v>0.63531494140625</v>
      </c>
      <c r="B333" s="2">
        <v>0.58072217195707898</v>
      </c>
      <c r="C333" s="2">
        <v>6.5807221719570697</v>
      </c>
    </row>
    <row r="334" spans="1:3" x14ac:dyDescent="0.2">
      <c r="A334" s="2">
        <v>0.626708984375</v>
      </c>
      <c r="B334" s="2">
        <v>13.6546405704165</v>
      </c>
      <c r="C334" s="2">
        <v>19.6546405704165</v>
      </c>
    </row>
    <row r="335" spans="1:3" x14ac:dyDescent="0.2">
      <c r="A335" s="2">
        <v>0.9124755859375</v>
      </c>
      <c r="B335" s="2">
        <v>4.0940490888332004</v>
      </c>
      <c r="C335" s="2">
        <v>42.094049088833202</v>
      </c>
    </row>
    <row r="336" spans="1:3" x14ac:dyDescent="0.2">
      <c r="A336" s="2">
        <v>0.97442626953125</v>
      </c>
      <c r="B336" s="2">
        <v>20.083811588504901</v>
      </c>
      <c r="C336" s="2">
        <v>26.083811588504901</v>
      </c>
    </row>
    <row r="337" spans="1:3" x14ac:dyDescent="0.2">
      <c r="A337" s="2">
        <v>0.8756103515625</v>
      </c>
      <c r="B337" s="2">
        <v>15.6732170921603</v>
      </c>
      <c r="C337" s="2">
        <v>41.6732170921603</v>
      </c>
    </row>
    <row r="338" spans="1:3" x14ac:dyDescent="0.2">
      <c r="A338" s="2">
        <v>0.2254638671875</v>
      </c>
      <c r="B338" s="2">
        <v>15.6732170921603</v>
      </c>
      <c r="C338" s="2">
        <v>84</v>
      </c>
    </row>
    <row r="339" spans="1:3" x14ac:dyDescent="0.2">
      <c r="A339" s="2">
        <v>2.45361328125E-2</v>
      </c>
      <c r="B339" s="2">
        <v>15.6732170921603</v>
      </c>
      <c r="C339" s="2">
        <v>62</v>
      </c>
    </row>
    <row r="340" spans="1:3" x14ac:dyDescent="0.2">
      <c r="A340" s="2">
        <v>0.59332275390625</v>
      </c>
      <c r="B340" s="2">
        <v>2.2498348562009198</v>
      </c>
      <c r="C340" s="2">
        <v>8.2498348562009198</v>
      </c>
    </row>
    <row r="341" spans="1:3" x14ac:dyDescent="0.2">
      <c r="A341" s="2">
        <v>0.682373046875</v>
      </c>
      <c r="B341" s="2">
        <v>2.9660715212378999</v>
      </c>
      <c r="C341" s="2">
        <v>8.9660715212379003</v>
      </c>
    </row>
    <row r="342" spans="1:3" x14ac:dyDescent="0.2">
      <c r="A342" s="2">
        <v>0.4599609375</v>
      </c>
      <c r="B342" s="2">
        <v>2.9660715212378999</v>
      </c>
      <c r="C342" s="2">
        <v>106</v>
      </c>
    </row>
    <row r="343" spans="1:3" x14ac:dyDescent="0.2">
      <c r="A343" s="2">
        <v>0.79888916015625</v>
      </c>
      <c r="B343" s="2">
        <v>1.7803076618951099</v>
      </c>
      <c r="C343" s="2">
        <v>71.780307661895094</v>
      </c>
    </row>
    <row r="344" spans="1:3" x14ac:dyDescent="0.2">
      <c r="A344" s="2">
        <v>0.968017578125</v>
      </c>
      <c r="B344" s="2">
        <v>4.2412393249919402</v>
      </c>
      <c r="C344" s="2">
        <v>10.2412393249919</v>
      </c>
    </row>
    <row r="345" spans="1:3" x14ac:dyDescent="0.2">
      <c r="A345" s="2">
        <v>0.67987060546875</v>
      </c>
      <c r="B345" s="2">
        <v>9.1501806311562</v>
      </c>
      <c r="C345" s="2">
        <v>15.1501806311562</v>
      </c>
    </row>
    <row r="346" spans="1:3" x14ac:dyDescent="0.2">
      <c r="A346" s="2">
        <v>0.7420654296875</v>
      </c>
      <c r="B346" s="2">
        <v>14.1277574834182</v>
      </c>
      <c r="C346" s="2">
        <v>20.1277574834182</v>
      </c>
    </row>
    <row r="347" spans="1:3" x14ac:dyDescent="0.2">
      <c r="A347" s="2">
        <v>0.76904296875</v>
      </c>
      <c r="B347" s="2">
        <v>1.4749860962221399</v>
      </c>
      <c r="C347" s="2">
        <v>17.4749860962221</v>
      </c>
    </row>
    <row r="348" spans="1:3" x14ac:dyDescent="0.2">
      <c r="A348" s="2">
        <v>0.54827880859375</v>
      </c>
      <c r="B348" s="2">
        <v>20.284636620078501</v>
      </c>
      <c r="C348" s="2">
        <v>26.284636620078501</v>
      </c>
    </row>
    <row r="349" spans="1:3" x14ac:dyDescent="0.2">
      <c r="A349" s="2">
        <v>0.9630126953125</v>
      </c>
      <c r="B349" s="2">
        <v>0.99602641768126499</v>
      </c>
      <c r="C349" s="2">
        <v>6.9960264176812599</v>
      </c>
    </row>
    <row r="350" spans="1:3" x14ac:dyDescent="0.2">
      <c r="A350" s="2">
        <v>0.63153076171875</v>
      </c>
      <c r="B350" s="2">
        <v>3.7808640532248701</v>
      </c>
      <c r="C350" s="2">
        <v>73.780864053224803</v>
      </c>
    </row>
    <row r="351" spans="1:3" x14ac:dyDescent="0.2">
      <c r="A351" s="2">
        <v>0.9456787109375</v>
      </c>
      <c r="B351" s="2">
        <v>9.8051819156772808</v>
      </c>
      <c r="C351" s="2">
        <v>15.805181915677201</v>
      </c>
    </row>
    <row r="352" spans="1:3" x14ac:dyDescent="0.2">
      <c r="A352" s="2">
        <v>0.74212646484375</v>
      </c>
      <c r="B352" s="2">
        <v>5.0791403065738798</v>
      </c>
      <c r="C352" s="2">
        <v>53.079140306573798</v>
      </c>
    </row>
    <row r="353" spans="1:3" x14ac:dyDescent="0.2">
      <c r="A353" s="2">
        <v>0.7525634765625</v>
      </c>
      <c r="B353" s="2">
        <v>1.5597627336264099</v>
      </c>
      <c r="C353" s="2">
        <v>7.5597627336264104</v>
      </c>
    </row>
    <row r="354" spans="1:3" x14ac:dyDescent="0.2">
      <c r="A354" s="2">
        <v>0.554931640625</v>
      </c>
      <c r="B354" s="2">
        <v>8.7229685163691499</v>
      </c>
      <c r="C354" s="2">
        <v>24.7229685163691</v>
      </c>
    </row>
    <row r="355" spans="1:3" x14ac:dyDescent="0.2">
      <c r="A355" s="2">
        <v>0.69256591796875</v>
      </c>
      <c r="B355" s="2">
        <v>3.9130717737491998</v>
      </c>
      <c r="C355" s="2">
        <v>9.9130717737492002</v>
      </c>
    </row>
    <row r="356" spans="1:3" x14ac:dyDescent="0.2">
      <c r="A356" s="2">
        <v>0.29534912109375</v>
      </c>
      <c r="B356" s="2">
        <v>3.9130717737491998</v>
      </c>
      <c r="C356" s="2">
        <v>84</v>
      </c>
    </row>
    <row r="357" spans="1:3" x14ac:dyDescent="0.2">
      <c r="A357" s="2">
        <v>0.36297607421875</v>
      </c>
      <c r="B357" s="2">
        <v>35.676509128285801</v>
      </c>
      <c r="C357" s="2">
        <v>106</v>
      </c>
    </row>
    <row r="358" spans="1:3" x14ac:dyDescent="0.2">
      <c r="A358" s="2">
        <v>0.70794677734375</v>
      </c>
      <c r="B358" s="2">
        <v>1.1063536438577899</v>
      </c>
      <c r="C358" s="2">
        <v>103.10635364385701</v>
      </c>
    </row>
    <row r="359" spans="1:3" x14ac:dyDescent="0.2">
      <c r="A359" s="2">
        <v>0.829345703125</v>
      </c>
      <c r="B359" s="2">
        <v>14.028329019535899</v>
      </c>
      <c r="C359" s="2">
        <v>84.028329019535903</v>
      </c>
    </row>
    <row r="360" spans="1:3" x14ac:dyDescent="0.2">
      <c r="A360" s="2">
        <v>0.22412109375</v>
      </c>
      <c r="B360" s="2">
        <v>14.028329019535899</v>
      </c>
      <c r="C360" s="2">
        <v>84</v>
      </c>
    </row>
    <row r="361" spans="1:3" x14ac:dyDescent="0.2">
      <c r="A361" s="2">
        <v>0.974365234375</v>
      </c>
      <c r="B361" s="2">
        <v>34.727016932689097</v>
      </c>
      <c r="C361" s="2">
        <v>106</v>
      </c>
    </row>
    <row r="362" spans="1:3" x14ac:dyDescent="0.2">
      <c r="A362" s="2">
        <v>0.53192138671875</v>
      </c>
      <c r="B362" s="2">
        <v>3.6649983286985899</v>
      </c>
      <c r="C362" s="2">
        <v>9.6649983286985908</v>
      </c>
    </row>
    <row r="363" spans="1:3" x14ac:dyDescent="0.2">
      <c r="A363" s="2">
        <v>0.7288818359375</v>
      </c>
      <c r="B363" s="2">
        <v>19.327179040056599</v>
      </c>
      <c r="C363" s="2">
        <v>25.327179040056599</v>
      </c>
    </row>
    <row r="364" spans="1:3" x14ac:dyDescent="0.2">
      <c r="A364" s="2">
        <v>0.86895751953125</v>
      </c>
      <c r="B364" s="2">
        <v>11.899554652349901</v>
      </c>
      <c r="C364" s="2">
        <v>17.899554652349899</v>
      </c>
    </row>
    <row r="365" spans="1:3" x14ac:dyDescent="0.2">
      <c r="A365" s="2">
        <v>0.642578125</v>
      </c>
      <c r="B365" s="2">
        <v>5.1723250382955301</v>
      </c>
      <c r="C365" s="2">
        <v>11.172325038295501</v>
      </c>
    </row>
    <row r="366" spans="1:3" x14ac:dyDescent="0.2">
      <c r="A366" s="2">
        <v>0.791259765625</v>
      </c>
      <c r="B366" s="2">
        <v>3.0933461558277702</v>
      </c>
      <c r="C366" s="2">
        <v>83.093346155827703</v>
      </c>
    </row>
    <row r="367" spans="1:3" x14ac:dyDescent="0.2">
      <c r="A367" s="2">
        <v>0.91046142578125</v>
      </c>
      <c r="B367" s="2">
        <v>21.2948880542993</v>
      </c>
      <c r="C367" s="2">
        <v>69.294888054299307</v>
      </c>
    </row>
    <row r="368" spans="1:3" x14ac:dyDescent="0.2">
      <c r="A368" s="2">
        <v>0.98291015625</v>
      </c>
      <c r="B368" s="2">
        <v>8.3603220046545399</v>
      </c>
      <c r="C368" s="2">
        <v>14.360322004654501</v>
      </c>
    </row>
    <row r="369" spans="1:3" x14ac:dyDescent="0.2">
      <c r="A369" s="2">
        <v>0.9034423828125</v>
      </c>
      <c r="B369" s="2">
        <v>6.7800162944161801</v>
      </c>
      <c r="C369" s="2">
        <v>22.7800162944161</v>
      </c>
    </row>
    <row r="370" spans="1:3" x14ac:dyDescent="0.2">
      <c r="A370" s="2">
        <v>0.80035400390625</v>
      </c>
      <c r="B370" s="2">
        <v>2.4045495067150999</v>
      </c>
      <c r="C370" s="2">
        <v>8.4045495067150995</v>
      </c>
    </row>
    <row r="371" spans="1:3" x14ac:dyDescent="0.2">
      <c r="A371" s="2">
        <v>0.780029296875</v>
      </c>
      <c r="B371" s="2">
        <v>5.2821526672202603</v>
      </c>
      <c r="C371" s="2">
        <v>11.282152667220201</v>
      </c>
    </row>
    <row r="372" spans="1:3" x14ac:dyDescent="0.2">
      <c r="A372" s="2">
        <v>0.9017333984375</v>
      </c>
      <c r="B372" s="2">
        <v>14.9365000333541</v>
      </c>
      <c r="C372" s="2">
        <v>30.9365000333541</v>
      </c>
    </row>
    <row r="373" spans="1:3" x14ac:dyDescent="0.2">
      <c r="A373" s="2">
        <v>0.68634033203125</v>
      </c>
      <c r="B373" s="2">
        <v>7.2907316674417304</v>
      </c>
      <c r="C373" s="2">
        <v>13.290731667441699</v>
      </c>
    </row>
    <row r="374" spans="1:3" x14ac:dyDescent="0.2">
      <c r="A374" s="2">
        <v>0.7451171875</v>
      </c>
      <c r="B374" s="2">
        <v>7.7498752088761096</v>
      </c>
      <c r="C374" s="2">
        <v>13.7498752088761</v>
      </c>
    </row>
    <row r="375" spans="1:3" x14ac:dyDescent="0.2">
      <c r="A375" s="2">
        <v>0.95208740234375</v>
      </c>
      <c r="B375" s="2">
        <v>3.7507913618532398</v>
      </c>
      <c r="C375" s="2">
        <v>9.7507913618532402</v>
      </c>
    </row>
    <row r="376" spans="1:3" x14ac:dyDescent="0.2">
      <c r="A376" s="2">
        <v>0.88092041015625</v>
      </c>
      <c r="B376" s="2">
        <v>4.16534563472353</v>
      </c>
      <c r="C376" s="2">
        <v>42.165345634723501</v>
      </c>
    </row>
    <row r="377" spans="1:3" x14ac:dyDescent="0.2">
      <c r="A377" s="2">
        <v>0.6834716796875</v>
      </c>
      <c r="B377" s="2">
        <v>8.8570481235466492</v>
      </c>
      <c r="C377" s="2">
        <v>78.857048123546605</v>
      </c>
    </row>
    <row r="378" spans="1:3" x14ac:dyDescent="0.2">
      <c r="A378" s="2">
        <v>0.5919189453125</v>
      </c>
      <c r="B378" s="2">
        <v>11.9311856426578</v>
      </c>
      <c r="C378" s="2">
        <v>91.931185642657795</v>
      </c>
    </row>
    <row r="379" spans="1:3" x14ac:dyDescent="0.2">
      <c r="A379" s="2">
        <v>0.2620849609375</v>
      </c>
      <c r="B379" s="2">
        <v>11.9311856426578</v>
      </c>
      <c r="C379" s="2">
        <v>106</v>
      </c>
    </row>
    <row r="380" spans="1:3" x14ac:dyDescent="0.2">
      <c r="A380" s="2">
        <v>0.53515625</v>
      </c>
      <c r="B380" s="2">
        <v>9.8018660825531096</v>
      </c>
      <c r="C380" s="2">
        <v>47.801866082553097</v>
      </c>
    </row>
    <row r="381" spans="1:3" x14ac:dyDescent="0.2">
      <c r="A381" s="2">
        <v>0.7564697265625</v>
      </c>
      <c r="B381" s="2">
        <v>2.5894252183937998</v>
      </c>
      <c r="C381" s="2">
        <v>40.589425218393799</v>
      </c>
    </row>
    <row r="382" spans="1:3" x14ac:dyDescent="0.2">
      <c r="A382" s="2">
        <v>0.99517822265625</v>
      </c>
      <c r="B382" s="2">
        <v>4.87180849870757</v>
      </c>
      <c r="C382" s="2">
        <v>10.8718084987075</v>
      </c>
    </row>
    <row r="383" spans="1:3" x14ac:dyDescent="0.2">
      <c r="A383" s="2">
        <v>0.777587890625</v>
      </c>
      <c r="B383" s="2">
        <v>8.3971295913311792</v>
      </c>
      <c r="C383" s="2">
        <v>14.397129591331099</v>
      </c>
    </row>
    <row r="384" spans="1:3" x14ac:dyDescent="0.2">
      <c r="A384" s="2">
        <v>0.56298828125</v>
      </c>
      <c r="B384" s="2">
        <v>20.521235763187999</v>
      </c>
      <c r="C384" s="2">
        <v>78.521235763188002</v>
      </c>
    </row>
    <row r="385" spans="1:3" x14ac:dyDescent="0.2">
      <c r="A385" s="2">
        <v>0.65863037109375</v>
      </c>
      <c r="B385" s="2">
        <v>0.41732968772089102</v>
      </c>
      <c r="C385" s="2">
        <v>6.4173296877208896</v>
      </c>
    </row>
    <row r="386" spans="1:3" x14ac:dyDescent="0.2">
      <c r="A386" s="2">
        <v>0.66375732421875</v>
      </c>
      <c r="B386" s="2">
        <v>8.8677781491705598</v>
      </c>
      <c r="C386" s="2">
        <v>88.867778149170505</v>
      </c>
    </row>
    <row r="387" spans="1:3" x14ac:dyDescent="0.2">
      <c r="A387" s="2">
        <v>0.94622802734375</v>
      </c>
      <c r="B387" s="2">
        <v>5.9066553568717799</v>
      </c>
      <c r="C387" s="2">
        <v>63.906655356871703</v>
      </c>
    </row>
    <row r="388" spans="1:3" x14ac:dyDescent="0.2">
      <c r="A388" s="2">
        <v>0.802001953125</v>
      </c>
      <c r="B388" s="2">
        <v>11.1384265565005</v>
      </c>
      <c r="C388" s="2">
        <v>59.138426556500498</v>
      </c>
    </row>
    <row r="389" spans="1:3" x14ac:dyDescent="0.2">
      <c r="A389" s="2">
        <v>0.7791748046875</v>
      </c>
      <c r="B389" s="2">
        <v>4.2966425332982103</v>
      </c>
      <c r="C389" s="2">
        <v>42.296642533298197</v>
      </c>
    </row>
    <row r="390" spans="1:3" x14ac:dyDescent="0.2">
      <c r="A390" s="2">
        <v>0.59320068359375</v>
      </c>
      <c r="B390" s="2">
        <v>0.42795117162859903</v>
      </c>
      <c r="C390" s="2">
        <v>48.4279511716286</v>
      </c>
    </row>
    <row r="391" spans="1:3" x14ac:dyDescent="0.2">
      <c r="A391" s="2">
        <v>0.5313720703125</v>
      </c>
      <c r="B391" s="2">
        <v>10.393068437784301</v>
      </c>
      <c r="C391" s="2">
        <v>16.393068437784301</v>
      </c>
    </row>
    <row r="392" spans="1:3" x14ac:dyDescent="0.2">
      <c r="A392" s="2">
        <v>0.54937744140625</v>
      </c>
      <c r="B392" s="2">
        <v>7.5792463587172501</v>
      </c>
      <c r="C392" s="2">
        <v>13.579246358717199</v>
      </c>
    </row>
    <row r="393" spans="1:3" x14ac:dyDescent="0.2">
      <c r="A393" s="2">
        <v>0.58270263671875</v>
      </c>
      <c r="B393" s="2">
        <v>7.8904084932151903</v>
      </c>
      <c r="C393" s="2">
        <v>45.890408493215197</v>
      </c>
    </row>
    <row r="394" spans="1:3" x14ac:dyDescent="0.2">
      <c r="A394" s="2">
        <v>0.5452880859375</v>
      </c>
      <c r="B394" s="2">
        <v>20.476768809829601</v>
      </c>
      <c r="C394" s="2">
        <v>26.476768809829601</v>
      </c>
    </row>
    <row r="395" spans="1:3" x14ac:dyDescent="0.2">
      <c r="A395" s="2">
        <v>0.76348876953125</v>
      </c>
      <c r="B395" s="2">
        <v>14.5955537653657</v>
      </c>
      <c r="C395" s="2">
        <v>20.5955537653657</v>
      </c>
    </row>
    <row r="396" spans="1:3" x14ac:dyDescent="0.2">
      <c r="A396" s="2">
        <v>0.8834228515625</v>
      </c>
      <c r="B396" s="2">
        <v>2.4880671497318199</v>
      </c>
      <c r="C396" s="2">
        <v>28.488067149731801</v>
      </c>
    </row>
    <row r="397" spans="1:3" x14ac:dyDescent="0.2">
      <c r="A397" s="2">
        <v>0.95623779296875</v>
      </c>
      <c r="B397" s="2">
        <v>5.4240307501341896</v>
      </c>
      <c r="C397" s="2">
        <v>53.424030750134101</v>
      </c>
    </row>
    <row r="398" spans="1:3" x14ac:dyDescent="0.2">
      <c r="A398" s="2">
        <v>0.6082763671875</v>
      </c>
      <c r="B398" s="2">
        <v>0.92303445709369902</v>
      </c>
      <c r="C398" s="2">
        <v>6.9230344570936904</v>
      </c>
    </row>
    <row r="399" spans="1:3" x14ac:dyDescent="0.2">
      <c r="A399" s="2">
        <v>0.67999267578125</v>
      </c>
      <c r="B399" s="2">
        <v>4.7026301997814004</v>
      </c>
      <c r="C399" s="2">
        <v>10.7026301997814</v>
      </c>
    </row>
    <row r="400" spans="1:3" x14ac:dyDescent="0.2">
      <c r="A400" s="2">
        <v>0.89306640625</v>
      </c>
      <c r="B400" s="2">
        <v>4.2924522233472997</v>
      </c>
      <c r="C400" s="2">
        <v>10.292452223347301</v>
      </c>
    </row>
    <row r="401" spans="1:3" x14ac:dyDescent="0.2">
      <c r="A401" s="2">
        <v>0.96527099609375</v>
      </c>
      <c r="B401" s="2">
        <v>15.847527919230201</v>
      </c>
      <c r="C401" s="2">
        <v>21.847527919230199</v>
      </c>
    </row>
    <row r="402" spans="1:3" x14ac:dyDescent="0.2">
      <c r="A402" s="2">
        <v>0.7823486328125</v>
      </c>
      <c r="B402" s="2">
        <v>3.5942445648765503E-2</v>
      </c>
      <c r="C402" s="2">
        <v>6.03594244564876</v>
      </c>
    </row>
    <row r="403" spans="1:3" x14ac:dyDescent="0.2">
      <c r="A403" s="2">
        <v>0.877685546875</v>
      </c>
      <c r="B403" s="2">
        <v>6.99323967235875</v>
      </c>
      <c r="C403" s="2">
        <v>22.993239672358701</v>
      </c>
    </row>
    <row r="404" spans="1:3" x14ac:dyDescent="0.2">
      <c r="A404" s="2">
        <v>0.93914794921875</v>
      </c>
      <c r="B404" s="2">
        <v>9.9519931448685899</v>
      </c>
      <c r="C404" s="2">
        <v>15.951993144868499</v>
      </c>
    </row>
    <row r="405" spans="1:3" x14ac:dyDescent="0.2">
      <c r="A405" s="2">
        <v>0.69036865234375</v>
      </c>
      <c r="B405" s="2">
        <v>54.2673237305657</v>
      </c>
      <c r="C405" s="2">
        <v>106</v>
      </c>
    </row>
    <row r="406" spans="1:3" x14ac:dyDescent="0.2">
      <c r="A406" s="2">
        <v>0.7281494140625</v>
      </c>
      <c r="B406" s="2">
        <v>19.4970280294472</v>
      </c>
      <c r="C406" s="2">
        <v>25.4970280294472</v>
      </c>
    </row>
    <row r="407" spans="1:3" x14ac:dyDescent="0.2">
      <c r="A407" s="2">
        <v>0.96295166015625</v>
      </c>
      <c r="B407" s="2">
        <v>1.2917011386609201</v>
      </c>
      <c r="C407" s="2">
        <v>7.2917011386609198</v>
      </c>
    </row>
    <row r="408" spans="1:3" x14ac:dyDescent="0.2">
      <c r="A408" s="2">
        <v>0.913330078125</v>
      </c>
      <c r="B408" s="2">
        <v>7.8227470899471303</v>
      </c>
      <c r="C408" s="2">
        <v>13.8227470899471</v>
      </c>
    </row>
    <row r="409" spans="1:3" x14ac:dyDescent="0.2">
      <c r="A409" s="2">
        <v>0.6248779296875</v>
      </c>
      <c r="B409" s="2">
        <v>2.5948793507504</v>
      </c>
      <c r="C409" s="2">
        <v>18.5948793507504</v>
      </c>
    </row>
    <row r="410" spans="1:3" x14ac:dyDescent="0.2">
      <c r="A410" s="2">
        <v>0.77484130859375</v>
      </c>
      <c r="B410" s="2">
        <v>18.539662478055799</v>
      </c>
      <c r="C410" s="2">
        <v>66.539662478055803</v>
      </c>
    </row>
    <row r="411" spans="1:3" x14ac:dyDescent="0.2">
      <c r="A411" s="2">
        <v>0.73309326171875</v>
      </c>
      <c r="B411" s="2">
        <v>24.2921626544743</v>
      </c>
      <c r="C411" s="2">
        <v>104.292162654474</v>
      </c>
    </row>
    <row r="412" spans="1:3" x14ac:dyDescent="0.2">
      <c r="A412" s="2">
        <v>0.5784912109375</v>
      </c>
      <c r="B412" s="2">
        <v>23.5138886218168</v>
      </c>
      <c r="C412" s="2">
        <v>29.5138886218168</v>
      </c>
    </row>
    <row r="413" spans="1:3" x14ac:dyDescent="0.2">
      <c r="A413" s="2">
        <v>0.83575439453125</v>
      </c>
      <c r="B413" s="2">
        <v>6.3621203144839997</v>
      </c>
      <c r="C413" s="2">
        <v>12.362120314484001</v>
      </c>
    </row>
    <row r="414" spans="1:3" x14ac:dyDescent="0.2">
      <c r="A414" s="2">
        <v>0.5703125</v>
      </c>
      <c r="B414" s="2">
        <v>3.7177982146373401</v>
      </c>
      <c r="C414" s="2">
        <v>9.7177982146373392</v>
      </c>
    </row>
    <row r="415" spans="1:3" x14ac:dyDescent="0.2">
      <c r="A415" s="2">
        <v>0.71868896484375</v>
      </c>
      <c r="B415" s="2">
        <v>4.3102711548653403</v>
      </c>
      <c r="C415" s="2">
        <v>10.310271154865299</v>
      </c>
    </row>
    <row r="416" spans="1:3" x14ac:dyDescent="0.2">
      <c r="A416" s="2">
        <v>0.7603759765625</v>
      </c>
      <c r="B416" s="2">
        <v>8.7214534604994505</v>
      </c>
      <c r="C416" s="2">
        <v>14.721453460499401</v>
      </c>
    </row>
    <row r="417" spans="1:3" x14ac:dyDescent="0.2">
      <c r="A417" s="2">
        <v>0.82720947265625</v>
      </c>
      <c r="B417" s="2">
        <v>14.5585357411511</v>
      </c>
      <c r="C417" s="2">
        <v>20.5585357411511</v>
      </c>
    </row>
    <row r="418" spans="1:3" x14ac:dyDescent="0.2">
      <c r="A418" s="2">
        <v>0.54412841796875</v>
      </c>
      <c r="B418" s="2">
        <v>9.7093928025881802</v>
      </c>
      <c r="C418" s="2">
        <v>25.709392802588098</v>
      </c>
    </row>
    <row r="419" spans="1:3" x14ac:dyDescent="0.2">
      <c r="A419" s="2">
        <v>0.68975830078125</v>
      </c>
      <c r="B419" s="2">
        <v>3.6759377070718902</v>
      </c>
      <c r="C419" s="2">
        <v>41.675937707071803</v>
      </c>
    </row>
    <row r="420" spans="1:3" x14ac:dyDescent="0.2">
      <c r="A420" s="2">
        <v>0.97314453125</v>
      </c>
      <c r="B420" s="2">
        <v>1.6813188395659699</v>
      </c>
      <c r="C420" s="2">
        <v>7.6813188395659697</v>
      </c>
    </row>
    <row r="421" spans="1:3" x14ac:dyDescent="0.2">
      <c r="A421" s="2">
        <v>0.73590087890625</v>
      </c>
      <c r="B421" s="2">
        <v>6.6060260395444299</v>
      </c>
      <c r="C421" s="2">
        <v>54.606026039544403</v>
      </c>
    </row>
    <row r="422" spans="1:3" x14ac:dyDescent="0.2">
      <c r="A422" s="2">
        <v>0.8763427734375</v>
      </c>
      <c r="B422" s="2">
        <v>17.0225666251139</v>
      </c>
      <c r="C422" s="2">
        <v>65.022566625113896</v>
      </c>
    </row>
    <row r="423" spans="1:3" x14ac:dyDescent="0.2">
      <c r="A423" s="2">
        <v>0.7978515625</v>
      </c>
      <c r="B423" s="2">
        <v>19.752596724445699</v>
      </c>
      <c r="C423" s="2">
        <v>57.752596724445702</v>
      </c>
    </row>
    <row r="424" spans="1:3" x14ac:dyDescent="0.2">
      <c r="A424" s="2">
        <v>0.9801025390625</v>
      </c>
      <c r="B424" s="2">
        <v>3.2315690766055298</v>
      </c>
      <c r="C424" s="2">
        <v>19.231569076605499</v>
      </c>
    </row>
    <row r="425" spans="1:3" x14ac:dyDescent="0.2">
      <c r="A425" s="2">
        <v>0.62896728515625</v>
      </c>
      <c r="B425" s="2">
        <v>3.9090132635219699</v>
      </c>
      <c r="C425" s="2">
        <v>9.9090132635219703</v>
      </c>
    </row>
    <row r="426" spans="1:3" x14ac:dyDescent="0.2">
      <c r="A426" s="2">
        <v>0.774658203125</v>
      </c>
      <c r="B426" s="2">
        <v>12.4903685076378</v>
      </c>
      <c r="C426" s="2">
        <v>18.4903685076378</v>
      </c>
    </row>
    <row r="427" spans="1:3" x14ac:dyDescent="0.2">
      <c r="A427" s="2">
        <v>0.54443359375</v>
      </c>
      <c r="B427" s="2">
        <v>6.0561599531927204</v>
      </c>
      <c r="C427" s="2">
        <v>86.056159953192704</v>
      </c>
    </row>
    <row r="428" spans="1:3" x14ac:dyDescent="0.2">
      <c r="A428" s="2">
        <v>0.6602783203125</v>
      </c>
      <c r="B428" s="2">
        <v>2.23394315287777</v>
      </c>
      <c r="C428" s="2">
        <v>40.2339431528777</v>
      </c>
    </row>
    <row r="429" spans="1:3" x14ac:dyDescent="0.2">
      <c r="A429" s="2">
        <v>0.669677734375</v>
      </c>
      <c r="B429" s="2">
        <v>23.592098761799001</v>
      </c>
      <c r="C429" s="2">
        <v>39.592098761799001</v>
      </c>
    </row>
    <row r="430" spans="1:3" x14ac:dyDescent="0.2">
      <c r="A430" s="2">
        <v>0.63348388671875</v>
      </c>
      <c r="B430" s="2">
        <v>0.54004806912686698</v>
      </c>
      <c r="C430" s="2">
        <v>6.5400480691268603</v>
      </c>
    </row>
    <row r="431" spans="1:3" x14ac:dyDescent="0.2">
      <c r="A431" s="2">
        <v>0.65802001953125</v>
      </c>
      <c r="B431" s="2">
        <v>2.3518649706992298</v>
      </c>
      <c r="C431" s="2">
        <v>40.351864970699197</v>
      </c>
    </row>
    <row r="432" spans="1:3" x14ac:dyDescent="0.2">
      <c r="A432" s="2">
        <v>0.712890625</v>
      </c>
      <c r="B432" s="2">
        <v>6.1609534705054498</v>
      </c>
      <c r="C432" s="2">
        <v>12.160953470505399</v>
      </c>
    </row>
    <row r="433" spans="1:3" x14ac:dyDescent="0.2">
      <c r="A433" s="2">
        <v>0.236572265625</v>
      </c>
      <c r="B433" s="2">
        <v>6.1609534705054498</v>
      </c>
      <c r="C433" s="2">
        <v>106</v>
      </c>
    </row>
    <row r="434" spans="1:3" x14ac:dyDescent="0.2">
      <c r="A434" s="2">
        <v>0.88201904296875</v>
      </c>
      <c r="B434" s="2">
        <v>7.3906534780471098</v>
      </c>
      <c r="C434" s="2">
        <v>13.390653478047099</v>
      </c>
    </row>
    <row r="435" spans="1:3" x14ac:dyDescent="0.2">
      <c r="A435" s="2">
        <v>0.7996826171875</v>
      </c>
      <c r="B435" s="2">
        <v>0.77836913957173903</v>
      </c>
      <c r="C435" s="2">
        <v>6.7783691395717298</v>
      </c>
    </row>
    <row r="436" spans="1:3" x14ac:dyDescent="0.2">
      <c r="A436" s="2">
        <v>0.80322265625</v>
      </c>
      <c r="B436" s="2">
        <v>6.7903300036888004</v>
      </c>
      <c r="C436" s="2">
        <v>44.790330003688801</v>
      </c>
    </row>
    <row r="437" spans="1:3" x14ac:dyDescent="0.2">
      <c r="A437" s="2">
        <v>0.82855224609375</v>
      </c>
      <c r="B437" s="2">
        <v>18.478018506880801</v>
      </c>
      <c r="C437" s="2">
        <v>24.478018506880801</v>
      </c>
    </row>
    <row r="438" spans="1:3" x14ac:dyDescent="0.2">
      <c r="A438" s="2">
        <v>0.6612548828125</v>
      </c>
      <c r="B438" s="2">
        <v>8.5335621039540097</v>
      </c>
      <c r="C438" s="2">
        <v>14.533562103954001</v>
      </c>
    </row>
    <row r="439" spans="1:3" x14ac:dyDescent="0.2">
      <c r="A439" s="2">
        <v>0.975341796875</v>
      </c>
      <c r="B439" s="2">
        <v>17.388139501043199</v>
      </c>
      <c r="C439" s="2">
        <v>55.388139501043199</v>
      </c>
    </row>
    <row r="440" spans="1:3" x14ac:dyDescent="0.2">
      <c r="A440" s="2">
        <v>0.73992919921875</v>
      </c>
      <c r="B440" s="2">
        <v>4.1394645911752699</v>
      </c>
      <c r="C440" s="2">
        <v>10.1394645911752</v>
      </c>
    </row>
    <row r="441" spans="1:3" x14ac:dyDescent="0.2">
      <c r="A441" s="2">
        <v>0.97540283203125</v>
      </c>
      <c r="B441" s="2">
        <v>1.7328265005346499</v>
      </c>
      <c r="C441" s="2">
        <v>17.7328265005346</v>
      </c>
    </row>
    <row r="442" spans="1:3" x14ac:dyDescent="0.2">
      <c r="A442" s="2">
        <v>0.9820556640625</v>
      </c>
      <c r="B442" s="2">
        <v>0.86700568335805805</v>
      </c>
      <c r="C442" s="2">
        <v>70.867005683358002</v>
      </c>
    </row>
    <row r="443" spans="1:3" x14ac:dyDescent="0.2">
      <c r="A443" s="2">
        <v>0.70721435546875</v>
      </c>
      <c r="B443" s="2">
        <v>7.4763827081206902</v>
      </c>
      <c r="C443" s="2">
        <v>55.476382708120603</v>
      </c>
    </row>
    <row r="444" spans="1:3" x14ac:dyDescent="0.2">
      <c r="A444" s="2">
        <v>0.5662841796875</v>
      </c>
      <c r="B444" s="2">
        <v>4.6162367380671503</v>
      </c>
      <c r="C444" s="2">
        <v>10.6162367380671</v>
      </c>
    </row>
    <row r="445" spans="1:3" x14ac:dyDescent="0.2">
      <c r="A445" s="2">
        <v>0.73565673828125</v>
      </c>
      <c r="B445" s="2">
        <v>3.6243119138691799</v>
      </c>
      <c r="C445" s="2">
        <v>9.6243119138691799</v>
      </c>
    </row>
    <row r="446" spans="1:3" x14ac:dyDescent="0.2">
      <c r="A446" s="2">
        <v>0.74951171875</v>
      </c>
      <c r="B446" s="2">
        <v>2.7486102926441198</v>
      </c>
      <c r="C446" s="2">
        <v>8.7486102926441198</v>
      </c>
    </row>
    <row r="447" spans="1:3" x14ac:dyDescent="0.2">
      <c r="A447" s="2">
        <v>0.8497314453125</v>
      </c>
      <c r="B447" s="2">
        <v>7.6358534935448796</v>
      </c>
      <c r="C447" s="2">
        <v>45.635853493544801</v>
      </c>
    </row>
    <row r="448" spans="1:3" x14ac:dyDescent="0.2">
      <c r="A448" s="2">
        <v>0.968505859375</v>
      </c>
      <c r="B448" s="2">
        <v>0.96661756043825697</v>
      </c>
      <c r="C448" s="2">
        <v>38.966617560438202</v>
      </c>
    </row>
    <row r="449" spans="1:3" x14ac:dyDescent="0.2">
      <c r="A449" s="2">
        <v>0.60546875</v>
      </c>
      <c r="B449" s="2">
        <v>44.978677900492798</v>
      </c>
      <c r="C449" s="2">
        <v>128</v>
      </c>
    </row>
    <row r="450" spans="1:3" x14ac:dyDescent="0.2">
      <c r="A450" s="2">
        <v>0.7642822265625</v>
      </c>
      <c r="B450" s="2">
        <v>1.2501743796617499</v>
      </c>
      <c r="C450" s="2">
        <v>39.250174379661701</v>
      </c>
    </row>
    <row r="451" spans="1:3" x14ac:dyDescent="0.2">
      <c r="A451" s="2">
        <v>0.65924072265625</v>
      </c>
      <c r="B451" s="2">
        <v>1.6493435033479</v>
      </c>
      <c r="C451" s="2">
        <v>7.6493435033479003</v>
      </c>
    </row>
    <row r="452" spans="1:3" x14ac:dyDescent="0.2">
      <c r="A452" s="2">
        <v>0.96990966796875</v>
      </c>
      <c r="B452" s="2">
        <v>1.1998836476796899</v>
      </c>
      <c r="C452" s="2">
        <v>39.199883647679698</v>
      </c>
    </row>
    <row r="453" spans="1:3" x14ac:dyDescent="0.2">
      <c r="A453" s="2">
        <v>0.5203857421875</v>
      </c>
      <c r="B453" s="2">
        <v>7.1171831981199603</v>
      </c>
      <c r="C453" s="2">
        <v>13.1171831981199</v>
      </c>
    </row>
    <row r="454" spans="1:3" x14ac:dyDescent="0.2">
      <c r="A454" s="2">
        <v>0.95928955078125</v>
      </c>
      <c r="B454" s="2">
        <v>12.970644154629101</v>
      </c>
      <c r="C454" s="2">
        <v>18.970644154629099</v>
      </c>
    </row>
    <row r="455" spans="1:3" x14ac:dyDescent="0.2">
      <c r="A455" s="2">
        <v>0.44293212890625</v>
      </c>
      <c r="B455" s="2">
        <v>12.970644154629101</v>
      </c>
      <c r="C455" s="2">
        <v>128</v>
      </c>
    </row>
    <row r="456" spans="1:3" x14ac:dyDescent="0.2">
      <c r="A456" s="2">
        <v>0.649169921875</v>
      </c>
      <c r="B456" s="2">
        <v>0.42643324107189801</v>
      </c>
      <c r="C456" s="2">
        <v>6.4264332410718898</v>
      </c>
    </row>
    <row r="457" spans="1:3" x14ac:dyDescent="0.2">
      <c r="A457" s="2">
        <v>0.9427490234375</v>
      </c>
      <c r="B457" s="2">
        <v>6.7119109555325398</v>
      </c>
      <c r="C457" s="2">
        <v>44.711910955532502</v>
      </c>
    </row>
    <row r="458" spans="1:3" x14ac:dyDescent="0.2">
      <c r="A458" s="2">
        <v>0.5830078125</v>
      </c>
      <c r="B458" s="2">
        <v>13.675225727470499</v>
      </c>
      <c r="C458" s="2">
        <v>51.675225727470497</v>
      </c>
    </row>
    <row r="459" spans="1:3" x14ac:dyDescent="0.2">
      <c r="A459" s="2">
        <v>0.7340087890625</v>
      </c>
      <c r="B459" s="2">
        <v>7.5861353881274196</v>
      </c>
      <c r="C459" s="2">
        <v>45.586135388127403</v>
      </c>
    </row>
    <row r="460" spans="1:3" x14ac:dyDescent="0.2">
      <c r="A460" s="2">
        <v>0.747314453125</v>
      </c>
      <c r="B460" s="2">
        <v>5.3437321998643599</v>
      </c>
      <c r="C460" s="2">
        <v>43.343732199864299</v>
      </c>
    </row>
    <row r="461" spans="1:3" x14ac:dyDescent="0.2">
      <c r="A461" s="2">
        <v>0.67010498046875</v>
      </c>
      <c r="B461" s="2">
        <v>18.670849055011299</v>
      </c>
      <c r="C461" s="2">
        <v>24.670849055011299</v>
      </c>
    </row>
    <row r="462" spans="1:3" x14ac:dyDescent="0.2">
      <c r="A462" s="2">
        <v>0.6619873046875</v>
      </c>
      <c r="B462" s="2">
        <v>16.0244081368972</v>
      </c>
      <c r="C462" s="2">
        <v>22.0244081368972</v>
      </c>
    </row>
    <row r="463" spans="1:3" x14ac:dyDescent="0.2">
      <c r="A463" s="2">
        <v>0.70458984375</v>
      </c>
      <c r="B463" s="2">
        <v>21.623315778753401</v>
      </c>
      <c r="C463" s="2">
        <v>37.623315778753401</v>
      </c>
    </row>
    <row r="464" spans="1:3" x14ac:dyDescent="0.2">
      <c r="A464" s="2">
        <v>0.81976318359375</v>
      </c>
      <c r="B464" s="2">
        <v>13.098685879424</v>
      </c>
      <c r="C464" s="2">
        <v>19.098685879424</v>
      </c>
    </row>
    <row r="465" spans="1:3" x14ac:dyDescent="0.2">
      <c r="A465" s="2">
        <v>0.68426513671875</v>
      </c>
      <c r="B465" s="2">
        <v>13.6935533369897</v>
      </c>
      <c r="C465" s="2">
        <v>93.693553336989694</v>
      </c>
    </row>
    <row r="466" spans="1:3" x14ac:dyDescent="0.2">
      <c r="A466" s="2">
        <v>0.55255126953125</v>
      </c>
      <c r="B466" s="2">
        <v>0.90406586986008997</v>
      </c>
      <c r="C466" s="2">
        <v>16.904065869859998</v>
      </c>
    </row>
    <row r="467" spans="1:3" x14ac:dyDescent="0.2">
      <c r="A467" s="2">
        <v>0.8912353515625</v>
      </c>
      <c r="B467" s="2">
        <v>8.6143704901301295</v>
      </c>
      <c r="C467" s="2">
        <v>56.614370490130099</v>
      </c>
    </row>
    <row r="468" spans="1:3" x14ac:dyDescent="0.2">
      <c r="A468" s="2">
        <v>0.70025634765625</v>
      </c>
      <c r="B468" s="2">
        <v>22.1589568907604</v>
      </c>
      <c r="C468" s="2">
        <v>28.1589568907604</v>
      </c>
    </row>
    <row r="469" spans="1:3" x14ac:dyDescent="0.2">
      <c r="A469" s="2">
        <v>0.959228515625</v>
      </c>
      <c r="B469" s="2">
        <v>10.221896311336501</v>
      </c>
      <c r="C469" s="2">
        <v>16.221896311336501</v>
      </c>
    </row>
    <row r="470" spans="1:3" x14ac:dyDescent="0.2">
      <c r="A470" s="2">
        <v>0.80780029296875</v>
      </c>
      <c r="B470" s="2">
        <v>8.1678279025762706</v>
      </c>
      <c r="C470" s="2">
        <v>14.1678279025762</v>
      </c>
    </row>
    <row r="471" spans="1:3" x14ac:dyDescent="0.2">
      <c r="A471" s="2">
        <v>0.9910888671875</v>
      </c>
      <c r="B471" s="2">
        <v>7.5187928303577598</v>
      </c>
      <c r="C471" s="2">
        <v>13.5187928303577</v>
      </c>
    </row>
    <row r="472" spans="1:3" x14ac:dyDescent="0.2">
      <c r="A472" s="2">
        <v>0.71337890625</v>
      </c>
      <c r="B472" s="2">
        <v>2.0901133231503102</v>
      </c>
      <c r="C472" s="2">
        <v>40.090113323150298</v>
      </c>
    </row>
    <row r="473" spans="1:3" x14ac:dyDescent="0.2">
      <c r="A473" s="2">
        <v>0.69183349609375</v>
      </c>
      <c r="B473" s="2">
        <v>7.7988748686285598</v>
      </c>
      <c r="C473" s="2">
        <v>13.7988748686285</v>
      </c>
    </row>
    <row r="474" spans="1:3" x14ac:dyDescent="0.2">
      <c r="A474" s="2">
        <v>0.5401611328125</v>
      </c>
      <c r="B474" s="2">
        <v>6.3509245431851697</v>
      </c>
      <c r="C474" s="2">
        <v>12.3509245431851</v>
      </c>
    </row>
    <row r="475" spans="1:3" x14ac:dyDescent="0.2">
      <c r="A475" s="2">
        <v>0.54071044921875</v>
      </c>
      <c r="B475" s="2">
        <v>1.0911033157291901</v>
      </c>
      <c r="C475" s="2">
        <v>49.0911033157291</v>
      </c>
    </row>
    <row r="476" spans="1:3" x14ac:dyDescent="0.2">
      <c r="A476" s="2">
        <v>0.6009521484375</v>
      </c>
      <c r="B476" s="2">
        <v>16.869238721759402</v>
      </c>
      <c r="C476" s="2">
        <v>22.869238721759402</v>
      </c>
    </row>
    <row r="477" spans="1:3" x14ac:dyDescent="0.2">
      <c r="A477" s="2">
        <v>0.61993408203125</v>
      </c>
      <c r="B477" s="2">
        <v>7.3203513391612098</v>
      </c>
      <c r="C477" s="2">
        <v>13.320351339161199</v>
      </c>
    </row>
    <row r="478" spans="1:3" x14ac:dyDescent="0.2">
      <c r="A478" s="2">
        <v>0.6005859375</v>
      </c>
      <c r="B478" s="2">
        <v>1.76502536182481</v>
      </c>
      <c r="C478" s="2">
        <v>7.7650253618248097</v>
      </c>
    </row>
    <row r="479" spans="1:3" x14ac:dyDescent="0.2">
      <c r="A479" s="2">
        <v>0.858642578125</v>
      </c>
      <c r="B479" s="2">
        <v>33.5077587310507</v>
      </c>
      <c r="C479" s="2">
        <v>84</v>
      </c>
    </row>
    <row r="480" spans="1:3" x14ac:dyDescent="0.2">
      <c r="A480" s="2">
        <v>0.5076904296875</v>
      </c>
      <c r="B480" s="2">
        <v>6.9500294123464101</v>
      </c>
      <c r="C480" s="2">
        <v>44.950029412346403</v>
      </c>
    </row>
    <row r="481" spans="1:3" x14ac:dyDescent="0.2">
      <c r="A481" s="2">
        <v>0.4786376953125</v>
      </c>
      <c r="B481" s="2">
        <v>6.9500294123464101</v>
      </c>
      <c r="C481" s="2">
        <v>106</v>
      </c>
    </row>
    <row r="482" spans="1:3" x14ac:dyDescent="0.2">
      <c r="A482" s="2">
        <v>0.816162109375</v>
      </c>
      <c r="B482" s="2">
        <v>10.187610573727101</v>
      </c>
      <c r="C482" s="2">
        <v>48.187610573727099</v>
      </c>
    </row>
    <row r="483" spans="1:3" x14ac:dyDescent="0.2">
      <c r="A483" s="2">
        <v>0.62481689453125</v>
      </c>
      <c r="B483" s="2">
        <v>10.5103132640126</v>
      </c>
      <c r="C483" s="2">
        <v>80.510313264012595</v>
      </c>
    </row>
    <row r="484" spans="1:3" x14ac:dyDescent="0.2">
      <c r="A484" s="2">
        <v>0.640625</v>
      </c>
      <c r="B484" s="2">
        <v>0.32591938074091598</v>
      </c>
      <c r="C484" s="2">
        <v>6.3259193807409098</v>
      </c>
    </row>
    <row r="485" spans="1:3" x14ac:dyDescent="0.2">
      <c r="A485" s="2">
        <v>0.7681884765625</v>
      </c>
      <c r="B485" s="2">
        <v>3.6819088466875498</v>
      </c>
      <c r="C485" s="2">
        <v>41.681908846687499</v>
      </c>
    </row>
    <row r="486" spans="1:3" x14ac:dyDescent="0.2">
      <c r="A486" s="2">
        <v>0.2117919921875</v>
      </c>
      <c r="B486" s="2">
        <v>3.6819088466875498</v>
      </c>
      <c r="C486" s="2">
        <v>128</v>
      </c>
    </row>
    <row r="487" spans="1:3" x14ac:dyDescent="0.2">
      <c r="A487" s="2">
        <v>0.79345703125</v>
      </c>
      <c r="B487" s="2">
        <v>10.517349324020699</v>
      </c>
      <c r="C487" s="2">
        <v>48.517349324020699</v>
      </c>
    </row>
    <row r="488" spans="1:3" x14ac:dyDescent="0.2">
      <c r="A488" s="2">
        <v>0.74847412109375</v>
      </c>
      <c r="B488" s="2">
        <v>4.7841928863395902</v>
      </c>
      <c r="C488" s="2">
        <v>10.7841928863395</v>
      </c>
    </row>
    <row r="489" spans="1:3" x14ac:dyDescent="0.2">
      <c r="A489" s="2">
        <v>0.6046142578125</v>
      </c>
      <c r="B489" s="2">
        <v>7.4668269371817404</v>
      </c>
      <c r="C489" s="2">
        <v>13.4668269371817</v>
      </c>
    </row>
    <row r="490" spans="1:3" x14ac:dyDescent="0.2">
      <c r="A490" s="2">
        <v>0.56610107421875</v>
      </c>
      <c r="B490" s="2">
        <v>4.1239627158764698</v>
      </c>
      <c r="C490" s="2">
        <v>52.123962715876402</v>
      </c>
    </row>
    <row r="491" spans="1:3" x14ac:dyDescent="0.2">
      <c r="A491" s="2">
        <v>0.56719970703125</v>
      </c>
      <c r="B491" s="2">
        <v>8.3647329585729793</v>
      </c>
      <c r="C491" s="2">
        <v>24.364732958572901</v>
      </c>
    </row>
    <row r="492" spans="1:3" x14ac:dyDescent="0.2">
      <c r="A492" s="2">
        <v>0.66107177734375</v>
      </c>
      <c r="B492" s="2">
        <v>2.0657283811645701</v>
      </c>
      <c r="C492" s="2">
        <v>40.065728381164497</v>
      </c>
    </row>
    <row r="493" spans="1:3" x14ac:dyDescent="0.2">
      <c r="A493" s="2">
        <v>0.79302978515625</v>
      </c>
      <c r="B493" s="2">
        <v>5.4286355084408902</v>
      </c>
      <c r="C493" s="2">
        <v>43.428635508440799</v>
      </c>
    </row>
    <row r="494" spans="1:3" x14ac:dyDescent="0.2">
      <c r="A494" s="2">
        <v>0.719970703125</v>
      </c>
      <c r="B494" s="2">
        <v>5.6599819809866396</v>
      </c>
      <c r="C494" s="2">
        <v>11.659981980986601</v>
      </c>
    </row>
    <row r="495" spans="1:3" x14ac:dyDescent="0.2">
      <c r="A495" s="2">
        <v>0.86474609375</v>
      </c>
      <c r="B495" s="2">
        <v>4.7580324617723004</v>
      </c>
      <c r="C495" s="2">
        <v>62.758032461772302</v>
      </c>
    </row>
    <row r="496" spans="1:3" x14ac:dyDescent="0.2">
      <c r="A496" s="2">
        <v>0.93304443359375</v>
      </c>
      <c r="B496" s="2">
        <v>12.6406313405821</v>
      </c>
      <c r="C496" s="2">
        <v>18.6406313405821</v>
      </c>
    </row>
    <row r="497" spans="1:3" x14ac:dyDescent="0.2">
      <c r="A497" s="2">
        <v>0.9180908203125</v>
      </c>
      <c r="B497" s="2">
        <v>21.4295501009275</v>
      </c>
      <c r="C497" s="2">
        <v>27.4295501009275</v>
      </c>
    </row>
    <row r="498" spans="1:3" x14ac:dyDescent="0.2">
      <c r="A498" s="2">
        <v>0.92047119140625</v>
      </c>
      <c r="B498" s="2">
        <v>5.0278057169884098</v>
      </c>
      <c r="C498" s="2">
        <v>11.0278057169884</v>
      </c>
    </row>
    <row r="499" spans="1:3" x14ac:dyDescent="0.2">
      <c r="A499" s="2">
        <v>0.73504638671875</v>
      </c>
      <c r="B499" s="2">
        <v>12.559005491711201</v>
      </c>
      <c r="C499" s="2">
        <v>50.559005491711197</v>
      </c>
    </row>
    <row r="500" spans="1:3" x14ac:dyDescent="0.2">
      <c r="A500" s="2">
        <v>0.9945068359375</v>
      </c>
      <c r="B500" s="2">
        <v>5.8886957625990304</v>
      </c>
      <c r="C500" s="2">
        <v>11.888695762598999</v>
      </c>
    </row>
    <row r="501" spans="1:3" x14ac:dyDescent="0.2">
      <c r="A501" s="2">
        <v>0.3951416015625</v>
      </c>
      <c r="B501" s="2">
        <v>43.005157306659399</v>
      </c>
      <c r="C501" s="2">
        <v>106</v>
      </c>
    </row>
  </sheetData>
  <mergeCells count="3">
    <mergeCell ref="F7:G7"/>
    <mergeCell ref="E2:G2"/>
    <mergeCell ref="D24:I2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Monte-Carlo Simulation_Part2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2020-10-19T23:37:08Z</dcterms:created>
  <dcterms:modified xsi:type="dcterms:W3CDTF">2020-10-19T23:44:20Z</dcterms:modified>
</cp:coreProperties>
</file>