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t\Desktop\Progetto idrologia\ET\"/>
    </mc:Choice>
  </mc:AlternateContent>
  <xr:revisionPtr revIDLastSave="0" documentId="8_{17EF45E5-DA9C-46A8-A80D-432B3C04D9EA}" xr6:coauthVersionLast="47" xr6:coauthVersionMax="47" xr10:uidLastSave="{00000000-0000-0000-0000-000000000000}"/>
  <bookViews>
    <workbookView xWindow="9400" yWindow="680" windowWidth="10740" windowHeight="9160" xr2:uid="{CF4507CB-CC7E-4BB3-A936-55AEB6E5DFA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A4" i="1"/>
</calcChain>
</file>

<file path=xl/sharedStrings.xml><?xml version="1.0" encoding="utf-8"?>
<sst xmlns="http://schemas.openxmlformats.org/spreadsheetml/2006/main" count="2" uniqueCount="2">
  <si>
    <t>thetaFC</t>
  </si>
  <si>
    <t>thetaWP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</si>
</sst>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F31E-B5AE-4360-9F03-A9489CBD4439}">
  <dimension ref="A1:B4"/>
  <sheetViews>
    <sheetView tabSelected="1" workbookViewId="0">
      <selection activeCell="B1" sqref="B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0.22</v>
      </c>
      <c r="B2">
        <v>0.09</v>
      </c>
    </row>
    <row r="3" spans="1:2" x14ac:dyDescent="0.35">
      <c r="A3">
        <v>0.36</v>
      </c>
      <c r="B3">
        <v>0.21</v>
      </c>
    </row>
    <row r="4" spans="1:2" x14ac:dyDescent="0.35">
      <c r="A4">
        <f>AVERAGE(A2,A3)</f>
        <v>0.28999999999999998</v>
      </c>
      <c r="B4">
        <f>AVERAGE(B2,B3)</f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Troni</dc:creator>
  <cp:lastModifiedBy>Emma Troni</cp:lastModifiedBy>
  <dcterms:created xsi:type="dcterms:W3CDTF">2022-05-25T10:46:51Z</dcterms:created>
  <dcterms:modified xsi:type="dcterms:W3CDTF">2022-05-25T10:49:27Z</dcterms:modified>
</cp:coreProperties>
</file>