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E47FE323-1C8B-48EE-B986-845F2DF47B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81029"/>
  <customWorkbookViews>
    <customWorkbookView name="Filter 1" guid="{2AEC8C99-802D-42DB-BDC1-8C72047C951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D1175" i="1" s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/>
  <c r="BF1174" i="1"/>
  <c r="BE1174" i="1"/>
  <c r="BC1174" i="1"/>
  <c r="Z1174" i="1" s="1"/>
  <c r="BB1174" i="1"/>
  <c r="AZ1174" i="1" s="1"/>
  <c r="AS1174" i="1"/>
  <c r="P1174" i="1" s="1"/>
  <c r="AN1174" i="1"/>
  <c r="AF1174" i="1"/>
  <c r="AE1174" i="1"/>
  <c r="AD1174" i="1" s="1"/>
  <c r="W1174" i="1"/>
  <c r="Q1174" i="1"/>
  <c r="O1174" i="1"/>
  <c r="BF1173" i="1"/>
  <c r="BE1173" i="1"/>
  <c r="BD1173" i="1" s="1"/>
  <c r="BC1173" i="1"/>
  <c r="BB1173" i="1"/>
  <c r="BA1173" i="1"/>
  <c r="AZ1173" i="1"/>
  <c r="AL1173" i="1" s="1"/>
  <c r="AS1173" i="1"/>
  <c r="P1173" i="1" s="1"/>
  <c r="AN1173" i="1"/>
  <c r="AM1173" i="1"/>
  <c r="AF1173" i="1"/>
  <c r="AE1173" i="1"/>
  <c r="AD1173" i="1" s="1"/>
  <c r="Z1173" i="1"/>
  <c r="W1173" i="1"/>
  <c r="R1173" i="1"/>
  <c r="Q1173" i="1"/>
  <c r="O1173" i="1"/>
  <c r="BF1172" i="1"/>
  <c r="BE1172" i="1"/>
  <c r="BC1172" i="1"/>
  <c r="BB1172" i="1"/>
  <c r="AZ1172" i="1" s="1"/>
  <c r="BA1172" i="1"/>
  <c r="AS1172" i="1"/>
  <c r="P1172" i="1" s="1"/>
  <c r="O1172" i="1" s="1"/>
  <c r="AN1172" i="1"/>
  <c r="AF1172" i="1"/>
  <c r="AE1172" i="1"/>
  <c r="AD1172" i="1" s="1"/>
  <c r="W1172" i="1"/>
  <c r="U1172" i="1"/>
  <c r="Q1172" i="1"/>
  <c r="BF1171" i="1"/>
  <c r="BE1171" i="1"/>
  <c r="BC1171" i="1"/>
  <c r="BB1171" i="1"/>
  <c r="BA1171" i="1"/>
  <c r="AZ1171" i="1"/>
  <c r="AS1171" i="1"/>
  <c r="P1171" i="1" s="1"/>
  <c r="O1171" i="1" s="1"/>
  <c r="AN1171" i="1"/>
  <c r="AM1171" i="1"/>
  <c r="AL1171" i="1"/>
  <c r="AF1171" i="1"/>
  <c r="AE1171" i="1"/>
  <c r="AD1171" i="1" s="1"/>
  <c r="W1171" i="1"/>
  <c r="U1171" i="1"/>
  <c r="R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BA1169" i="1"/>
  <c r="AZ1169" i="1"/>
  <c r="AL1169" i="1" s="1"/>
  <c r="AS1169" i="1"/>
  <c r="P1169" i="1" s="1"/>
  <c r="O1169" i="1" s="1"/>
  <c r="AN1169" i="1"/>
  <c r="AM1169" i="1"/>
  <c r="AF1169" i="1"/>
  <c r="AE1169" i="1"/>
  <c r="AD1169" i="1" s="1"/>
  <c r="W1169" i="1"/>
  <c r="U1169" i="1"/>
  <c r="R1169" i="1"/>
  <c r="Q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AD1168" i="1" s="1"/>
  <c r="W1168" i="1"/>
  <c r="U1168" i="1"/>
  <c r="Q1168" i="1"/>
  <c r="BF1167" i="1"/>
  <c r="BE1167" i="1"/>
  <c r="BC1167" i="1"/>
  <c r="BB1167" i="1"/>
  <c r="BA1167" i="1"/>
  <c r="AZ1167" i="1"/>
  <c r="AS1167" i="1"/>
  <c r="P1167" i="1" s="1"/>
  <c r="AN1167" i="1"/>
  <c r="AM1167" i="1"/>
  <c r="AL1167" i="1"/>
  <c r="AF1167" i="1"/>
  <c r="AE1167" i="1"/>
  <c r="AD1167" i="1" s="1"/>
  <c r="W1167" i="1"/>
  <c r="U1167" i="1"/>
  <c r="R1167" i="1"/>
  <c r="Q1167" i="1"/>
  <c r="O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BA1165" i="1"/>
  <c r="AZ1165" i="1"/>
  <c r="AL1165" i="1" s="1"/>
  <c r="AS1165" i="1"/>
  <c r="P1165" i="1" s="1"/>
  <c r="AN1165" i="1"/>
  <c r="AM1165" i="1"/>
  <c r="AF1165" i="1"/>
  <c r="AE1165" i="1"/>
  <c r="AD1165" i="1" s="1"/>
  <c r="W1165" i="1"/>
  <c r="U1165" i="1"/>
  <c r="R1165" i="1"/>
  <c r="Q1165" i="1"/>
  <c r="O1165" i="1"/>
  <c r="BF1164" i="1"/>
  <c r="BE1164" i="1"/>
  <c r="BC1164" i="1"/>
  <c r="BB1164" i="1"/>
  <c r="AZ1164" i="1" s="1"/>
  <c r="BA1164" i="1"/>
  <c r="AS1164" i="1"/>
  <c r="P1164" i="1" s="1"/>
  <c r="AN1164" i="1"/>
  <c r="AM1164" i="1"/>
  <c r="AF1164" i="1"/>
  <c r="AE1164" i="1"/>
  <c r="AD1164" i="1" s="1"/>
  <c r="W1164" i="1"/>
  <c r="U1164" i="1"/>
  <c r="Q1164" i="1"/>
  <c r="O1164" i="1"/>
  <c r="BF1163" i="1"/>
  <c r="BE1163" i="1"/>
  <c r="BC1163" i="1"/>
  <c r="BB1163" i="1"/>
  <c r="BA1163" i="1"/>
  <c r="AZ1163" i="1"/>
  <c r="AS1163" i="1"/>
  <c r="P1163" i="1" s="1"/>
  <c r="AN1163" i="1"/>
  <c r="AM1163" i="1"/>
  <c r="AL1163" i="1"/>
  <c r="AF1163" i="1"/>
  <c r="AE1163" i="1"/>
  <c r="AD1163" i="1" s="1"/>
  <c r="W1163" i="1"/>
  <c r="U1163" i="1"/>
  <c r="R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BA1161" i="1"/>
  <c r="AZ1161" i="1"/>
  <c r="AL1161" i="1" s="1"/>
  <c r="AS1161" i="1"/>
  <c r="P1161" i="1" s="1"/>
  <c r="AN1161" i="1"/>
  <c r="AM1161" i="1"/>
  <c r="AF1161" i="1"/>
  <c r="AE1161" i="1"/>
  <c r="AD1161" i="1" s="1"/>
  <c r="W1161" i="1"/>
  <c r="U1161" i="1"/>
  <c r="R1161" i="1"/>
  <c r="Q1161" i="1"/>
  <c r="O1161" i="1"/>
  <c r="BF1160" i="1"/>
  <c r="BE1160" i="1"/>
  <c r="BC1160" i="1"/>
  <c r="BB1160" i="1"/>
  <c r="AZ1160" i="1" s="1"/>
  <c r="BA1160" i="1" s="1"/>
  <c r="AS1160" i="1"/>
  <c r="P1160" i="1" s="1"/>
  <c r="O1160" i="1" s="1"/>
  <c r="AN1160" i="1"/>
  <c r="AM1160" i="1"/>
  <c r="AF1160" i="1"/>
  <c r="AE1160" i="1"/>
  <c r="AD1160" i="1" s="1"/>
  <c r="W1160" i="1"/>
  <c r="Q1160" i="1"/>
  <c r="BF1159" i="1"/>
  <c r="BE1159" i="1"/>
  <c r="BC1159" i="1"/>
  <c r="BB1159" i="1"/>
  <c r="BA1159" i="1"/>
  <c r="AZ1159" i="1"/>
  <c r="AS1159" i="1"/>
  <c r="P1159" i="1" s="1"/>
  <c r="O1159" i="1" s="1"/>
  <c r="AN1159" i="1"/>
  <c r="AM1159" i="1"/>
  <c r="AL1159" i="1"/>
  <c r="AF1159" i="1"/>
  <c r="AE1159" i="1"/>
  <c r="AD1159" i="1" s="1"/>
  <c r="W1159" i="1"/>
  <c r="U1159" i="1"/>
  <c r="R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/>
  <c r="AH1158" i="1" s="1"/>
  <c r="BF1157" i="1"/>
  <c r="BE1157" i="1"/>
  <c r="BC1157" i="1"/>
  <c r="BB1157" i="1"/>
  <c r="BA1157" i="1"/>
  <c r="AZ1157" i="1"/>
  <c r="AL1157" i="1" s="1"/>
  <c r="AS1157" i="1"/>
  <c r="P1157" i="1" s="1"/>
  <c r="O1157" i="1" s="1"/>
  <c r="AN1157" i="1"/>
  <c r="AM1157" i="1"/>
  <c r="AF1157" i="1"/>
  <c r="AE1157" i="1"/>
  <c r="AD1157" i="1" s="1"/>
  <c r="Z1157" i="1"/>
  <c r="W1157" i="1"/>
  <c r="U1157" i="1"/>
  <c r="R1157" i="1"/>
  <c r="Q1157" i="1"/>
  <c r="BF1156" i="1"/>
  <c r="BE1156" i="1"/>
  <c r="BC1156" i="1"/>
  <c r="BB1156" i="1"/>
  <c r="AZ1156" i="1" s="1"/>
  <c r="BA1156" i="1" s="1"/>
  <c r="AS1156" i="1"/>
  <c r="AN1156" i="1"/>
  <c r="AF1156" i="1"/>
  <c r="AE1156" i="1"/>
  <c r="AD1156" i="1" s="1"/>
  <c r="W1156" i="1"/>
  <c r="Q1156" i="1"/>
  <c r="P1156" i="1"/>
  <c r="O1156" i="1" s="1"/>
  <c r="BF1155" i="1"/>
  <c r="BE1155" i="1"/>
  <c r="BC1155" i="1"/>
  <c r="BD1155" i="1" s="1"/>
  <c r="BB1155" i="1"/>
  <c r="AZ1155" i="1"/>
  <c r="AS1155" i="1"/>
  <c r="P1155" i="1" s="1"/>
  <c r="O1155" i="1" s="1"/>
  <c r="AN1155" i="1"/>
  <c r="AM1155" i="1"/>
  <c r="AF1155" i="1"/>
  <c r="AE1155" i="1"/>
  <c r="AD1155" i="1"/>
  <c r="Z1155" i="1"/>
  <c r="W1155" i="1"/>
  <c r="Q1155" i="1"/>
  <c r="BF1154" i="1"/>
  <c r="BE1154" i="1"/>
  <c r="BC1154" i="1"/>
  <c r="BB1154" i="1"/>
  <c r="AZ1154" i="1" s="1"/>
  <c r="AM1154" i="1" s="1"/>
  <c r="BA1154" i="1"/>
  <c r="AS1154" i="1"/>
  <c r="AN1154" i="1"/>
  <c r="AF1154" i="1"/>
  <c r="AE1154" i="1"/>
  <c r="W1154" i="1"/>
  <c r="U1154" i="1"/>
  <c r="Q1154" i="1"/>
  <c r="P1154" i="1"/>
  <c r="O1154" i="1"/>
  <c r="BF1153" i="1"/>
  <c r="BE1153" i="1"/>
  <c r="BD1153" i="1" s="1"/>
  <c r="BC1153" i="1"/>
  <c r="BB1153" i="1"/>
  <c r="BA1153" i="1"/>
  <c r="AZ1153" i="1"/>
  <c r="AS1153" i="1"/>
  <c r="P1153" i="1" s="1"/>
  <c r="O1153" i="1" s="1"/>
  <c r="AN1153" i="1"/>
  <c r="AM1153" i="1"/>
  <c r="AL1153" i="1"/>
  <c r="AF1153" i="1"/>
  <c r="AE1153" i="1"/>
  <c r="AD1153" i="1"/>
  <c r="Z1153" i="1"/>
  <c r="W1153" i="1"/>
  <c r="U1153" i="1"/>
  <c r="R1153" i="1"/>
  <c r="Q1153" i="1"/>
  <c r="BF1152" i="1"/>
  <c r="BE1152" i="1"/>
  <c r="BC1152" i="1"/>
  <c r="BB1152" i="1"/>
  <c r="AZ1152" i="1" s="1"/>
  <c r="AM1152" i="1" s="1"/>
  <c r="BA1152" i="1"/>
  <c r="AS1152" i="1"/>
  <c r="P1152" i="1" s="1"/>
  <c r="O1152" i="1" s="1"/>
  <c r="AH1152" i="1" s="1"/>
  <c r="AN1152" i="1"/>
  <c r="AF1152" i="1"/>
  <c r="AE1152" i="1"/>
  <c r="AD1152" i="1" s="1"/>
  <c r="W1152" i="1"/>
  <c r="U1152" i="1"/>
  <c r="Q1152" i="1"/>
  <c r="BF1151" i="1"/>
  <c r="BE1151" i="1"/>
  <c r="BD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/>
  <c r="AS1150" i="1"/>
  <c r="P1150" i="1" s="1"/>
  <c r="O1150" i="1" s="1"/>
  <c r="AN1150" i="1"/>
  <c r="AF1150" i="1"/>
  <c r="AE1150" i="1"/>
  <c r="Z1150" i="1"/>
  <c r="W1150" i="1"/>
  <c r="Q1150" i="1"/>
  <c r="BF1149" i="1"/>
  <c r="Z1149" i="1" s="1"/>
  <c r="BE1149" i="1"/>
  <c r="BC1149" i="1"/>
  <c r="BD1149" i="1" s="1"/>
  <c r="BB1149" i="1"/>
  <c r="AZ1149" i="1"/>
  <c r="AS1149" i="1"/>
  <c r="AN1149" i="1"/>
  <c r="Q1149" i="1" s="1"/>
  <c r="AH1149" i="1"/>
  <c r="AF1149" i="1"/>
  <c r="AD1149" i="1" s="1"/>
  <c r="AE1149" i="1"/>
  <c r="W1149" i="1"/>
  <c r="P1149" i="1"/>
  <c r="O1149" i="1" s="1"/>
  <c r="BF1148" i="1"/>
  <c r="BE1148" i="1"/>
  <c r="BC1148" i="1"/>
  <c r="BD1148" i="1" s="1"/>
  <c r="BB1148" i="1"/>
  <c r="AZ1148" i="1" s="1"/>
  <c r="AS1148" i="1"/>
  <c r="AN1148" i="1"/>
  <c r="Q1148" i="1" s="1"/>
  <c r="AH1148" i="1"/>
  <c r="AF1148" i="1"/>
  <c r="AE1148" i="1"/>
  <c r="AD1148" i="1" s="1"/>
  <c r="Z1148" i="1"/>
  <c r="W1148" i="1"/>
  <c r="U1148" i="1"/>
  <c r="P1148" i="1"/>
  <c r="O1148" i="1"/>
  <c r="BF1147" i="1"/>
  <c r="BE1147" i="1"/>
  <c r="BD1147" i="1"/>
  <c r="BC1147" i="1"/>
  <c r="Z1147" i="1" s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Z1146" i="1" s="1"/>
  <c r="BE1146" i="1"/>
  <c r="BD1146" i="1"/>
  <c r="BC1146" i="1"/>
  <c r="BB1146" i="1"/>
  <c r="AZ1146" i="1" s="1"/>
  <c r="BA1146" i="1" s="1"/>
  <c r="AS1146" i="1"/>
  <c r="AN1146" i="1"/>
  <c r="Q1146" i="1" s="1"/>
  <c r="AF1146" i="1"/>
  <c r="AE1146" i="1"/>
  <c r="AD1146" i="1"/>
  <c r="W1146" i="1"/>
  <c r="P1146" i="1"/>
  <c r="O1146" i="1" s="1"/>
  <c r="BF1145" i="1"/>
  <c r="BE1145" i="1"/>
  <c r="BC1145" i="1"/>
  <c r="BB1145" i="1"/>
  <c r="BA1145" i="1"/>
  <c r="AZ1145" i="1"/>
  <c r="AS1145" i="1"/>
  <c r="P1145" i="1" s="1"/>
  <c r="O1145" i="1" s="1"/>
  <c r="AN1145" i="1"/>
  <c r="AH1145" i="1"/>
  <c r="AF1145" i="1"/>
  <c r="AD1145" i="1" s="1"/>
  <c r="AE1145" i="1"/>
  <c r="W1145" i="1"/>
  <c r="U1145" i="1"/>
  <c r="R1145" i="1"/>
  <c r="Q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/>
  <c r="AA1144" i="1" s="1"/>
  <c r="AB1144" i="1" s="1"/>
  <c r="BF1143" i="1"/>
  <c r="BE1143" i="1"/>
  <c r="BC1143" i="1"/>
  <c r="Z1143" i="1" s="1"/>
  <c r="BB1143" i="1"/>
  <c r="AZ1143" i="1" s="1"/>
  <c r="AS1143" i="1"/>
  <c r="P1143" i="1" s="1"/>
  <c r="AN1143" i="1"/>
  <c r="AM1143" i="1"/>
  <c r="AL1143" i="1"/>
  <c r="AF1143" i="1"/>
  <c r="AE1143" i="1"/>
  <c r="AD1143" i="1" s="1"/>
  <c r="W1143" i="1"/>
  <c r="U1143" i="1"/>
  <c r="Q1143" i="1"/>
  <c r="O1143" i="1"/>
  <c r="BF1142" i="1"/>
  <c r="Z1142" i="1" s="1"/>
  <c r="BE1142" i="1"/>
  <c r="BD1142" i="1" s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AA1142" i="1"/>
  <c r="AB1142" i="1" s="1"/>
  <c r="W1142" i="1"/>
  <c r="AI1142" i="1" s="1"/>
  <c r="P1142" i="1"/>
  <c r="O1142" i="1"/>
  <c r="AH1142" i="1" s="1"/>
  <c r="BF1141" i="1"/>
  <c r="BE1141" i="1"/>
  <c r="BC1141" i="1"/>
  <c r="BD1141" i="1" s="1"/>
  <c r="BB1141" i="1"/>
  <c r="AZ1141" i="1"/>
  <c r="R1141" i="1" s="1"/>
  <c r="AS1141" i="1"/>
  <c r="AN1141" i="1"/>
  <c r="AI1141" i="1"/>
  <c r="AF1141" i="1"/>
  <c r="AD1141" i="1" s="1"/>
  <c r="AE1141" i="1"/>
  <c r="AA1141" i="1"/>
  <c r="AB1141" i="1" s="1"/>
  <c r="Z1141" i="1"/>
  <c r="W1141" i="1"/>
  <c r="Q1141" i="1"/>
  <c r="P1141" i="1"/>
  <c r="O1141" i="1" s="1"/>
  <c r="AH1141" i="1" s="1"/>
  <c r="BF1140" i="1"/>
  <c r="BE1140" i="1"/>
  <c r="BC1140" i="1"/>
  <c r="BD1140" i="1" s="1"/>
  <c r="BB1140" i="1"/>
  <c r="AZ1140" i="1" s="1"/>
  <c r="AS1140" i="1"/>
  <c r="AN1140" i="1"/>
  <c r="Q1140" i="1" s="1"/>
  <c r="AH1140" i="1"/>
  <c r="AF1140" i="1"/>
  <c r="AE1140" i="1"/>
  <c r="AD1140" i="1" s="1"/>
  <c r="Z1140" i="1"/>
  <c r="W1140" i="1"/>
  <c r="P1140" i="1"/>
  <c r="O1140" i="1"/>
  <c r="BF1139" i="1"/>
  <c r="BE1139" i="1"/>
  <c r="BD1139" i="1"/>
  <c r="BC1139" i="1"/>
  <c r="Z1139" i="1" s="1"/>
  <c r="BB1139" i="1"/>
  <c r="AZ1139" i="1" s="1"/>
  <c r="AS1139" i="1"/>
  <c r="P1139" i="1" s="1"/>
  <c r="O1139" i="1" s="1"/>
  <c r="AN1139" i="1"/>
  <c r="AF1139" i="1"/>
  <c r="AE1139" i="1"/>
  <c r="AD1139" i="1"/>
  <c r="W1139" i="1"/>
  <c r="U1139" i="1"/>
  <c r="Q1139" i="1"/>
  <c r="BF1138" i="1"/>
  <c r="Z1138" i="1" s="1"/>
  <c r="BE1138" i="1"/>
  <c r="BD1138" i="1"/>
  <c r="BC1138" i="1"/>
  <c r="BB1138" i="1"/>
  <c r="AZ1138" i="1" s="1"/>
  <c r="AS1138" i="1"/>
  <c r="AN1138" i="1"/>
  <c r="AM1138" i="1"/>
  <c r="AF1138" i="1"/>
  <c r="AD1138" i="1" s="1"/>
  <c r="AE1138" i="1"/>
  <c r="W1138" i="1"/>
  <c r="Q1138" i="1"/>
  <c r="P1138" i="1"/>
  <c r="O1138" i="1" s="1"/>
  <c r="BF1137" i="1"/>
  <c r="Z1137" i="1" s="1"/>
  <c r="BE1137" i="1"/>
  <c r="BD1137" i="1"/>
  <c r="BC1137" i="1"/>
  <c r="BB1137" i="1"/>
  <c r="AZ1137" i="1"/>
  <c r="AS1137" i="1"/>
  <c r="AN1137" i="1"/>
  <c r="Q1137" i="1" s="1"/>
  <c r="AF1137" i="1"/>
  <c r="AD1137" i="1" s="1"/>
  <c r="AE1137" i="1"/>
  <c r="AA1137" i="1"/>
  <c r="AB1137" i="1" s="1"/>
  <c r="W1137" i="1"/>
  <c r="P1137" i="1"/>
  <c r="O1137" i="1" s="1"/>
  <c r="BF1136" i="1"/>
  <c r="BE1136" i="1"/>
  <c r="BC1136" i="1"/>
  <c r="BB1136" i="1"/>
  <c r="AZ1136" i="1"/>
  <c r="AS1136" i="1"/>
  <c r="AN1136" i="1"/>
  <c r="Q1136" i="1" s="1"/>
  <c r="AF1136" i="1"/>
  <c r="AE1136" i="1"/>
  <c r="AA1136" i="1"/>
  <c r="AB1136" i="1" s="1"/>
  <c r="Z1136" i="1"/>
  <c r="W1136" i="1"/>
  <c r="P1136" i="1"/>
  <c r="O1136" i="1" s="1"/>
  <c r="AH1136" i="1" s="1"/>
  <c r="BF1135" i="1"/>
  <c r="BE1135" i="1"/>
  <c r="BD1135" i="1"/>
  <c r="BC1135" i="1"/>
  <c r="BB1135" i="1"/>
  <c r="AZ1135" i="1" s="1"/>
  <c r="AS1135" i="1"/>
  <c r="AN1135" i="1"/>
  <c r="AH1135" i="1"/>
  <c r="AF1135" i="1"/>
  <c r="AE1135" i="1"/>
  <c r="AD1135" i="1"/>
  <c r="Z1135" i="1"/>
  <c r="W1135" i="1"/>
  <c r="U1135" i="1"/>
  <c r="Q1135" i="1"/>
  <c r="P1135" i="1"/>
  <c r="O1135" i="1"/>
  <c r="BF1134" i="1"/>
  <c r="BE1134" i="1"/>
  <c r="BC1134" i="1"/>
  <c r="BB1134" i="1"/>
  <c r="BA1134" i="1"/>
  <c r="AZ1134" i="1"/>
  <c r="AS1134" i="1"/>
  <c r="P1134" i="1" s="1"/>
  <c r="O1134" i="1" s="1"/>
  <c r="AN1134" i="1"/>
  <c r="AM1134" i="1"/>
  <c r="AL1134" i="1"/>
  <c r="AF1134" i="1"/>
  <c r="AE1134" i="1"/>
  <c r="AD1134" i="1" s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U1132" i="1"/>
  <c r="Q1132" i="1"/>
  <c r="BF1131" i="1"/>
  <c r="BE1131" i="1"/>
  <c r="BC1131" i="1"/>
  <c r="BB1131" i="1"/>
  <c r="AZ1131" i="1" s="1"/>
  <c r="AS1131" i="1"/>
  <c r="P1131" i="1" s="1"/>
  <c r="O1131" i="1" s="1"/>
  <c r="AN1131" i="1"/>
  <c r="AF1131" i="1"/>
  <c r="AE1131" i="1"/>
  <c r="W1131" i="1"/>
  <c r="Q1131" i="1"/>
  <c r="BF1130" i="1"/>
  <c r="BE1130" i="1"/>
  <c r="BD1130" i="1" s="1"/>
  <c r="BC1130" i="1"/>
  <c r="Z1130" i="1" s="1"/>
  <c r="BB1130" i="1"/>
  <c r="AZ1130" i="1"/>
  <c r="BA1130" i="1" s="1"/>
  <c r="AS1130" i="1"/>
  <c r="P1130" i="1" s="1"/>
  <c r="O1130" i="1" s="1"/>
  <c r="AN1130" i="1"/>
  <c r="AM1130" i="1"/>
  <c r="AL1130" i="1"/>
  <c r="AF1130" i="1"/>
  <c r="AE1130" i="1"/>
  <c r="AD1130" i="1"/>
  <c r="W1130" i="1"/>
  <c r="R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Z1128" i="1" s="1"/>
  <c r="BB1128" i="1"/>
  <c r="BA1128" i="1"/>
  <c r="AZ1128" i="1"/>
  <c r="AS1128" i="1"/>
  <c r="P1128" i="1" s="1"/>
  <c r="O1128" i="1" s="1"/>
  <c r="AN1128" i="1"/>
  <c r="AM1128" i="1"/>
  <c r="AL1128" i="1"/>
  <c r="AF1128" i="1"/>
  <c r="AE1128" i="1"/>
  <c r="AD1128" i="1" s="1"/>
  <c r="W1128" i="1"/>
  <c r="U1128" i="1"/>
  <c r="R1128" i="1"/>
  <c r="Q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AM1126" i="1"/>
  <c r="AF1126" i="1"/>
  <c r="AE1126" i="1"/>
  <c r="AD1126" i="1"/>
  <c r="W1126" i="1"/>
  <c r="U1126" i="1"/>
  <c r="Q1126" i="1"/>
  <c r="O1126" i="1"/>
  <c r="AH1126" i="1" s="1"/>
  <c r="BF1125" i="1"/>
  <c r="BE1125" i="1"/>
  <c r="BC1125" i="1"/>
  <c r="BB1125" i="1"/>
  <c r="AZ1125" i="1" s="1"/>
  <c r="BA1125" i="1"/>
  <c r="AS1125" i="1"/>
  <c r="AN1125" i="1"/>
  <c r="Q1125" i="1" s="1"/>
  <c r="AM1125" i="1"/>
  <c r="AF1125" i="1"/>
  <c r="AE1125" i="1"/>
  <c r="W1125" i="1"/>
  <c r="U1125" i="1"/>
  <c r="P1125" i="1"/>
  <c r="O1125" i="1"/>
  <c r="AH1125" i="1" s="1"/>
  <c r="BF1124" i="1"/>
  <c r="BE1124" i="1"/>
  <c r="BD1124" i="1"/>
  <c r="BC1124" i="1"/>
  <c r="BB1124" i="1"/>
  <c r="BA1124" i="1"/>
  <c r="AZ1124" i="1"/>
  <c r="U1124" i="1" s="1"/>
  <c r="AS1124" i="1"/>
  <c r="P1124" i="1" s="1"/>
  <c r="AN1124" i="1"/>
  <c r="AM1124" i="1"/>
  <c r="AL1124" i="1"/>
  <c r="AF1124" i="1"/>
  <c r="AE1124" i="1"/>
  <c r="AD1124" i="1"/>
  <c r="Z1124" i="1"/>
  <c r="W1124" i="1"/>
  <c r="R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AM1123" i="1"/>
  <c r="AF1123" i="1"/>
  <c r="AE1123" i="1"/>
  <c r="AD1123" i="1" s="1"/>
  <c r="W1123" i="1"/>
  <c r="U1123" i="1"/>
  <c r="Q1123" i="1"/>
  <c r="BF1122" i="1"/>
  <c r="BE1122" i="1"/>
  <c r="BC1122" i="1"/>
  <c r="BB1122" i="1"/>
  <c r="BA1122" i="1"/>
  <c r="AZ1122" i="1"/>
  <c r="AM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Z1121" i="1"/>
  <c r="W1121" i="1"/>
  <c r="Q1121" i="1"/>
  <c r="BF1120" i="1"/>
  <c r="BE1120" i="1"/>
  <c r="BD1120" i="1"/>
  <c r="BC1120" i="1"/>
  <c r="BB1120" i="1"/>
  <c r="AZ1120" i="1" s="1"/>
  <c r="BA1120" i="1"/>
  <c r="AS1120" i="1"/>
  <c r="P1120" i="1" s="1"/>
  <c r="AN1120" i="1"/>
  <c r="AM1120" i="1"/>
  <c r="AL1120" i="1"/>
  <c r="AF1120" i="1"/>
  <c r="AE1120" i="1"/>
  <c r="AD1120" i="1" s="1"/>
  <c r="Z1120" i="1"/>
  <c r="W1120" i="1"/>
  <c r="Q1120" i="1"/>
  <c r="O1120" i="1"/>
  <c r="BF1119" i="1"/>
  <c r="BE1119" i="1"/>
  <c r="BD1119" i="1"/>
  <c r="BC1119" i="1"/>
  <c r="BB1119" i="1"/>
  <c r="AZ1119" i="1" s="1"/>
  <c r="AS1119" i="1"/>
  <c r="P1119" i="1" s="1"/>
  <c r="O1119" i="1" s="1"/>
  <c r="AH1119" i="1" s="1"/>
  <c r="AN1119" i="1"/>
  <c r="AL1119" i="1"/>
  <c r="AF1119" i="1"/>
  <c r="AD1119" i="1" s="1"/>
  <c r="AE1119" i="1"/>
  <c r="W1119" i="1"/>
  <c r="U1119" i="1"/>
  <c r="Q1119" i="1"/>
  <c r="BF1118" i="1"/>
  <c r="Z1118" i="1" s="1"/>
  <c r="BE1118" i="1"/>
  <c r="BC1118" i="1"/>
  <c r="BD1118" i="1" s="1"/>
  <c r="BB1118" i="1"/>
  <c r="AZ1118" i="1"/>
  <c r="AM1118" i="1" s="1"/>
  <c r="AS1118" i="1"/>
  <c r="AN1118" i="1"/>
  <c r="Q1118" i="1" s="1"/>
  <c r="AF1118" i="1"/>
  <c r="AE1118" i="1"/>
  <c r="W1118" i="1"/>
  <c r="R1118" i="1"/>
  <c r="P1118" i="1"/>
  <c r="O1118" i="1" s="1"/>
  <c r="AH1118" i="1" s="1"/>
  <c r="BF1117" i="1"/>
  <c r="BE1117" i="1"/>
  <c r="BC1117" i="1"/>
  <c r="BD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Z1117" i="1"/>
  <c r="W1117" i="1"/>
  <c r="BF1116" i="1"/>
  <c r="BE1116" i="1"/>
  <c r="BD1116" i="1" s="1"/>
  <c r="BC1116" i="1"/>
  <c r="BB1116" i="1"/>
  <c r="AZ1116" i="1"/>
  <c r="U1116" i="1" s="1"/>
  <c r="AS1116" i="1"/>
  <c r="P1116" i="1" s="1"/>
  <c r="AN1116" i="1"/>
  <c r="AM1116" i="1"/>
  <c r="AJ1116" i="1"/>
  <c r="AF1116" i="1"/>
  <c r="AE1116" i="1"/>
  <c r="AD1116" i="1"/>
  <c r="AA1116" i="1"/>
  <c r="AB1116" i="1" s="1"/>
  <c r="AC1116" i="1" s="1"/>
  <c r="AG1116" i="1" s="1"/>
  <c r="Z1116" i="1"/>
  <c r="W1116" i="1"/>
  <c r="AI1116" i="1" s="1"/>
  <c r="Q1116" i="1"/>
  <c r="O1116" i="1"/>
  <c r="AH1116" i="1" s="1"/>
  <c r="BF1115" i="1"/>
  <c r="BE1115" i="1"/>
  <c r="BD1115" i="1"/>
  <c r="BC1115" i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/>
  <c r="W1115" i="1"/>
  <c r="BF1114" i="1"/>
  <c r="Z1114" i="1" s="1"/>
  <c r="BE1114" i="1"/>
  <c r="BD1114" i="1"/>
  <c r="BC1114" i="1"/>
  <c r="BB1114" i="1"/>
  <c r="BA1114" i="1"/>
  <c r="AZ1114" i="1"/>
  <c r="U1114" i="1" s="1"/>
  <c r="AS1114" i="1"/>
  <c r="AN1114" i="1"/>
  <c r="Q1114" i="1" s="1"/>
  <c r="AL1114" i="1"/>
  <c r="AF1114" i="1"/>
  <c r="AE1114" i="1"/>
  <c r="AD1114" i="1"/>
  <c r="AA1114" i="1"/>
  <c r="AB1114" i="1" s="1"/>
  <c r="W1114" i="1"/>
  <c r="P1114" i="1"/>
  <c r="O1114" i="1" s="1"/>
  <c r="BF1113" i="1"/>
  <c r="BE1113" i="1"/>
  <c r="BC1113" i="1"/>
  <c r="BB1113" i="1"/>
  <c r="AZ1113" i="1"/>
  <c r="AS1113" i="1"/>
  <c r="AN1113" i="1"/>
  <c r="Q1113" i="1" s="1"/>
  <c r="AF1113" i="1"/>
  <c r="AE1113" i="1"/>
  <c r="W1113" i="1"/>
  <c r="U1113" i="1"/>
  <c r="R1113" i="1"/>
  <c r="P1113" i="1"/>
  <c r="O1113" i="1"/>
  <c r="AH1113" i="1" s="1"/>
  <c r="BF1112" i="1"/>
  <c r="BE1112" i="1"/>
  <c r="BD1112" i="1"/>
  <c r="BC1112" i="1"/>
  <c r="BB1112" i="1"/>
  <c r="AZ1112" i="1" s="1"/>
  <c r="AS1112" i="1"/>
  <c r="P1112" i="1" s="1"/>
  <c r="AN1112" i="1"/>
  <c r="AF1112" i="1"/>
  <c r="AE1112" i="1"/>
  <c r="AD1112" i="1" s="1"/>
  <c r="Z1112" i="1"/>
  <c r="W1112" i="1"/>
  <c r="Q1112" i="1"/>
  <c r="O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/>
  <c r="W1111" i="1"/>
  <c r="U1111" i="1"/>
  <c r="P1111" i="1"/>
  <c r="O1111" i="1" s="1"/>
  <c r="AH1111" i="1" s="1"/>
  <c r="BF1110" i="1"/>
  <c r="BE1110" i="1"/>
  <c r="BC1110" i="1"/>
  <c r="BB1110" i="1"/>
  <c r="AZ1110" i="1"/>
  <c r="BA1110" i="1" s="1"/>
  <c r="AS1110" i="1"/>
  <c r="AN1110" i="1"/>
  <c r="AM1110" i="1"/>
  <c r="AF1110" i="1"/>
  <c r="AE1110" i="1"/>
  <c r="AD1110" i="1"/>
  <c r="W1110" i="1"/>
  <c r="U1110" i="1"/>
  <c r="R1110" i="1"/>
  <c r="Q1110" i="1"/>
  <c r="P1110" i="1"/>
  <c r="O1110" i="1"/>
  <c r="AH1110" i="1" s="1"/>
  <c r="BF1109" i="1"/>
  <c r="BE1109" i="1"/>
  <c r="BC1109" i="1"/>
  <c r="BD1109" i="1" s="1"/>
  <c r="BB1109" i="1"/>
  <c r="BA1109" i="1"/>
  <c r="AZ1109" i="1"/>
  <c r="AL1109" i="1" s="1"/>
  <c r="AS1109" i="1"/>
  <c r="AN1109" i="1"/>
  <c r="Q1109" i="1" s="1"/>
  <c r="AM1109" i="1"/>
  <c r="AF1109" i="1"/>
  <c r="AE1109" i="1"/>
  <c r="AD1109" i="1" s="1"/>
  <c r="W1109" i="1"/>
  <c r="U1109" i="1"/>
  <c r="R1109" i="1"/>
  <c r="P1109" i="1"/>
  <c r="O1109" i="1" s="1"/>
  <c r="AH1109" i="1" s="1"/>
  <c r="BF1108" i="1"/>
  <c r="BE1108" i="1"/>
  <c r="BD1108" i="1" s="1"/>
  <c r="BC1108" i="1"/>
  <c r="BB1108" i="1"/>
  <c r="AZ1108" i="1"/>
  <c r="AS1108" i="1"/>
  <c r="P1108" i="1" s="1"/>
  <c r="AN1108" i="1"/>
  <c r="AH1108" i="1"/>
  <c r="AF1108" i="1"/>
  <c r="AE1108" i="1"/>
  <c r="AD1108" i="1" s="1"/>
  <c r="Z1108" i="1"/>
  <c r="W1108" i="1"/>
  <c r="Q1108" i="1"/>
  <c r="O1108" i="1"/>
  <c r="BF1107" i="1"/>
  <c r="BE1107" i="1"/>
  <c r="BD1107" i="1" s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D1106" i="1" s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/>
  <c r="BF1105" i="1"/>
  <c r="BE1105" i="1"/>
  <c r="BD1105" i="1"/>
  <c r="BC1105" i="1"/>
  <c r="Z1105" i="1" s="1"/>
  <c r="BB1105" i="1"/>
  <c r="AZ1105" i="1" s="1"/>
  <c r="AS1105" i="1"/>
  <c r="P1105" i="1" s="1"/>
  <c r="O1105" i="1" s="1"/>
  <c r="AN1105" i="1"/>
  <c r="AF1105" i="1"/>
  <c r="AE1105" i="1"/>
  <c r="AD1105" i="1"/>
  <c r="W1105" i="1"/>
  <c r="Q1105" i="1"/>
  <c r="BF1104" i="1"/>
  <c r="BE1104" i="1"/>
  <c r="BC1104" i="1"/>
  <c r="Z1104" i="1" s="1"/>
  <c r="BB1104" i="1"/>
  <c r="BA1104" i="1"/>
  <c r="AZ1104" i="1"/>
  <c r="AL1104" i="1" s="1"/>
  <c r="AS1104" i="1"/>
  <c r="AN1104" i="1"/>
  <c r="AM1104" i="1"/>
  <c r="AF1104" i="1"/>
  <c r="AE1104" i="1"/>
  <c r="AD1104" i="1" s="1"/>
  <c r="W1104" i="1"/>
  <c r="U1104" i="1"/>
  <c r="R1104" i="1"/>
  <c r="Q1104" i="1"/>
  <c r="P1104" i="1"/>
  <c r="O1104" i="1" s="1"/>
  <c r="BF1103" i="1"/>
  <c r="BE1103" i="1"/>
  <c r="BC1103" i="1"/>
  <c r="BB1103" i="1"/>
  <c r="AZ1103" i="1"/>
  <c r="BA1103" i="1" s="1"/>
  <c r="AS1103" i="1"/>
  <c r="P1103" i="1" s="1"/>
  <c r="O1103" i="1" s="1"/>
  <c r="AN1103" i="1"/>
  <c r="AM1103" i="1"/>
  <c r="AF1103" i="1"/>
  <c r="AE1103" i="1"/>
  <c r="AD1103" i="1" s="1"/>
  <c r="W1103" i="1"/>
  <c r="U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AF1102" i="1"/>
  <c r="AE1102" i="1"/>
  <c r="AD1102" i="1" s="1"/>
  <c r="W1102" i="1"/>
  <c r="Q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BA1100" i="1"/>
  <c r="AZ1100" i="1"/>
  <c r="AL1100" i="1" s="1"/>
  <c r="AS1100" i="1"/>
  <c r="P1100" i="1" s="1"/>
  <c r="O1100" i="1" s="1"/>
  <c r="AN1100" i="1"/>
  <c r="AM1100" i="1"/>
  <c r="AF1100" i="1"/>
  <c r="AE1100" i="1"/>
  <c r="AD1100" i="1" s="1"/>
  <c r="W1100" i="1"/>
  <c r="U1100" i="1"/>
  <c r="R1100" i="1"/>
  <c r="Q1100" i="1"/>
  <c r="BF1099" i="1"/>
  <c r="BE1099" i="1"/>
  <c r="BC1099" i="1"/>
  <c r="BB1099" i="1"/>
  <c r="BA1099" i="1"/>
  <c r="AZ1099" i="1"/>
  <c r="AL1099" i="1" s="1"/>
  <c r="AS1099" i="1"/>
  <c r="P1099" i="1" s="1"/>
  <c r="O1099" i="1" s="1"/>
  <c r="AN1099" i="1"/>
  <c r="AM1099" i="1"/>
  <c r="AF1099" i="1"/>
  <c r="AE1099" i="1"/>
  <c r="AD1099" i="1" s="1"/>
  <c r="W1099" i="1"/>
  <c r="U1099" i="1"/>
  <c r="R1099" i="1"/>
  <c r="Q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BA1096" i="1"/>
  <c r="AZ1096" i="1"/>
  <c r="AL1096" i="1" s="1"/>
  <c r="AS1096" i="1"/>
  <c r="P1096" i="1" s="1"/>
  <c r="O1096" i="1" s="1"/>
  <c r="AN1096" i="1"/>
  <c r="AM1096" i="1"/>
  <c r="AF1096" i="1"/>
  <c r="AE1096" i="1"/>
  <c r="AD1096" i="1" s="1"/>
  <c r="W1096" i="1"/>
  <c r="U1096" i="1"/>
  <c r="R1096" i="1"/>
  <c r="Q1096" i="1"/>
  <c r="BF1095" i="1"/>
  <c r="BE1095" i="1"/>
  <c r="BC1095" i="1"/>
  <c r="BB1095" i="1"/>
  <c r="BA1095" i="1"/>
  <c r="AZ1095" i="1"/>
  <c r="AL1095" i="1" s="1"/>
  <c r="AS1095" i="1"/>
  <c r="P1095" i="1" s="1"/>
  <c r="AN1095" i="1"/>
  <c r="AM1095" i="1"/>
  <c r="AF1095" i="1"/>
  <c r="AE1095" i="1"/>
  <c r="AD1095" i="1" s="1"/>
  <c r="W1095" i="1"/>
  <c r="U1095" i="1"/>
  <c r="R1095" i="1"/>
  <c r="Q1095" i="1"/>
  <c r="O1095" i="1"/>
  <c r="BF1094" i="1"/>
  <c r="BE1094" i="1"/>
  <c r="BC1094" i="1"/>
  <c r="BB1094" i="1"/>
  <c r="AZ1094" i="1" s="1"/>
  <c r="AS1094" i="1"/>
  <c r="P1094" i="1" s="1"/>
  <c r="O1094" i="1" s="1"/>
  <c r="AN1094" i="1"/>
  <c r="AF1094" i="1"/>
  <c r="AE1094" i="1"/>
  <c r="AD1094" i="1" s="1"/>
  <c r="W1094" i="1"/>
  <c r="Q1094" i="1"/>
  <c r="BF1093" i="1"/>
  <c r="BE1093" i="1"/>
  <c r="BC1093" i="1"/>
  <c r="BB1093" i="1"/>
  <c r="AZ1093" i="1" s="1"/>
  <c r="BA1093" i="1" s="1"/>
  <c r="AS1093" i="1"/>
  <c r="P1093" i="1" s="1"/>
  <c r="AN1093" i="1"/>
  <c r="AF1093" i="1"/>
  <c r="AE1093" i="1"/>
  <c r="AD1093" i="1" s="1"/>
  <c r="W1093" i="1"/>
  <c r="U1093" i="1"/>
  <c r="Q1093" i="1"/>
  <c r="O1093" i="1"/>
  <c r="BF1092" i="1"/>
  <c r="BE1092" i="1"/>
  <c r="BC1092" i="1"/>
  <c r="BB1092" i="1"/>
  <c r="BA1092" i="1"/>
  <c r="AZ1092" i="1"/>
  <c r="AL1092" i="1" s="1"/>
  <c r="AS1092" i="1"/>
  <c r="P1092" i="1" s="1"/>
  <c r="AN1092" i="1"/>
  <c r="AM1092" i="1"/>
  <c r="AF1092" i="1"/>
  <c r="AE1092" i="1"/>
  <c r="AD1092" i="1" s="1"/>
  <c r="W1092" i="1"/>
  <c r="U1092" i="1"/>
  <c r="R1092" i="1"/>
  <c r="Q1092" i="1"/>
  <c r="O1092" i="1"/>
  <c r="BF1091" i="1"/>
  <c r="BE1091" i="1"/>
  <c r="BC1091" i="1"/>
  <c r="BB1091" i="1"/>
  <c r="BA1091" i="1"/>
  <c r="AZ1091" i="1"/>
  <c r="AL1091" i="1" s="1"/>
  <c r="AS1091" i="1"/>
  <c r="P1091" i="1" s="1"/>
  <c r="AN1091" i="1"/>
  <c r="AM1091" i="1"/>
  <c r="AF1091" i="1"/>
  <c r="AE1091" i="1"/>
  <c r="AD1091" i="1" s="1"/>
  <c r="W1091" i="1"/>
  <c r="U1091" i="1"/>
  <c r="R1091" i="1"/>
  <c r="Q1091" i="1"/>
  <c r="O1091" i="1"/>
  <c r="BF1090" i="1"/>
  <c r="BE1090" i="1"/>
  <c r="BC1090" i="1"/>
  <c r="BB1090" i="1"/>
  <c r="AZ1090" i="1" s="1"/>
  <c r="BA1090" i="1"/>
  <c r="AS1090" i="1"/>
  <c r="P1090" i="1" s="1"/>
  <c r="AN1090" i="1"/>
  <c r="AM1090" i="1"/>
  <c r="AF1090" i="1"/>
  <c r="AE1090" i="1"/>
  <c r="AD1090" i="1" s="1"/>
  <c r="W1090" i="1"/>
  <c r="U1090" i="1"/>
  <c r="Q1090" i="1"/>
  <c r="O1090" i="1"/>
  <c r="BF1089" i="1"/>
  <c r="BE1089" i="1"/>
  <c r="BC1089" i="1"/>
  <c r="BB1089" i="1"/>
  <c r="AZ1089" i="1" s="1"/>
  <c r="BA1089" i="1" s="1"/>
  <c r="AS1089" i="1"/>
  <c r="P1089" i="1" s="1"/>
  <c r="AN1089" i="1"/>
  <c r="AF1089" i="1"/>
  <c r="AE1089" i="1"/>
  <c r="AD1089" i="1" s="1"/>
  <c r="W1089" i="1"/>
  <c r="U1089" i="1"/>
  <c r="Q1089" i="1"/>
  <c r="O1089" i="1"/>
  <c r="BF1088" i="1"/>
  <c r="BE1088" i="1"/>
  <c r="BC1088" i="1"/>
  <c r="BB1088" i="1"/>
  <c r="BA1088" i="1"/>
  <c r="AZ1088" i="1"/>
  <c r="AL1088" i="1" s="1"/>
  <c r="AS1088" i="1"/>
  <c r="P1088" i="1" s="1"/>
  <c r="O1088" i="1" s="1"/>
  <c r="AN1088" i="1"/>
  <c r="AM1088" i="1"/>
  <c r="AF1088" i="1"/>
  <c r="AE1088" i="1"/>
  <c r="W1088" i="1"/>
  <c r="U1088" i="1"/>
  <c r="R1088" i="1"/>
  <c r="Q1088" i="1"/>
  <c r="BF1087" i="1"/>
  <c r="BE1087" i="1"/>
  <c r="BC1087" i="1"/>
  <c r="BB1087" i="1"/>
  <c r="AZ1087" i="1"/>
  <c r="AL1087" i="1" s="1"/>
  <c r="AS1087" i="1"/>
  <c r="P1087" i="1" s="1"/>
  <c r="O1087" i="1" s="1"/>
  <c r="AH1087" i="1" s="1"/>
  <c r="AN1087" i="1"/>
  <c r="AF1087" i="1"/>
  <c r="AE1087" i="1"/>
  <c r="AD1087" i="1" s="1"/>
  <c r="Z1087" i="1"/>
  <c r="W1087" i="1"/>
  <c r="Q1087" i="1"/>
  <c r="BF1086" i="1"/>
  <c r="BE1086" i="1"/>
  <c r="BC1086" i="1"/>
  <c r="Z1086" i="1" s="1"/>
  <c r="BB1086" i="1"/>
  <c r="AZ1086" i="1" s="1"/>
  <c r="R1086" i="1" s="1"/>
  <c r="AS1086" i="1"/>
  <c r="P1086" i="1" s="1"/>
  <c r="AN1086" i="1"/>
  <c r="AL1086" i="1"/>
  <c r="AF1086" i="1"/>
  <c r="AE1086" i="1"/>
  <c r="AD1086" i="1" s="1"/>
  <c r="W1086" i="1"/>
  <c r="Q1086" i="1"/>
  <c r="O1086" i="1"/>
  <c r="BF1085" i="1"/>
  <c r="BE1085" i="1"/>
  <c r="BC1085" i="1"/>
  <c r="BB1085" i="1"/>
  <c r="AZ1085" i="1" s="1"/>
  <c r="R1085" i="1" s="1"/>
  <c r="BA1085" i="1"/>
  <c r="AS1085" i="1"/>
  <c r="P1085" i="1" s="1"/>
  <c r="O1085" i="1" s="1"/>
  <c r="AN1085" i="1"/>
  <c r="AM1085" i="1"/>
  <c r="AL1085" i="1"/>
  <c r="AF1085" i="1"/>
  <c r="AD1085" i="1" s="1"/>
  <c r="AE1085" i="1"/>
  <c r="W1085" i="1"/>
  <c r="U1085" i="1"/>
  <c r="Q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U1084" i="1"/>
  <c r="Q1084" i="1"/>
  <c r="O1084" i="1"/>
  <c r="BF1083" i="1"/>
  <c r="BE1083" i="1"/>
  <c r="BC1083" i="1"/>
  <c r="Z1083" i="1" s="1"/>
  <c r="BB1083" i="1"/>
  <c r="AZ1083" i="1"/>
  <c r="AL1083" i="1" s="1"/>
  <c r="AS1083" i="1"/>
  <c r="P1083" i="1" s="1"/>
  <c r="AN1083" i="1"/>
  <c r="AH1083" i="1"/>
  <c r="AF1083" i="1"/>
  <c r="AE1083" i="1"/>
  <c r="AD1083" i="1" s="1"/>
  <c r="W1083" i="1"/>
  <c r="R1083" i="1"/>
  <c r="Q1083" i="1"/>
  <c r="O1083" i="1"/>
  <c r="BF1082" i="1"/>
  <c r="BE1082" i="1"/>
  <c r="BC1082" i="1"/>
  <c r="BB1082" i="1"/>
  <c r="AZ1082" i="1" s="1"/>
  <c r="R1082" i="1" s="1"/>
  <c r="BA1082" i="1"/>
  <c r="AS1082" i="1"/>
  <c r="P1082" i="1" s="1"/>
  <c r="AN1082" i="1"/>
  <c r="AL1082" i="1"/>
  <c r="AF1082" i="1"/>
  <c r="AE1082" i="1"/>
  <c r="AD1082" i="1"/>
  <c r="W1082" i="1"/>
  <c r="Q1082" i="1"/>
  <c r="O1082" i="1"/>
  <c r="BF1081" i="1"/>
  <c r="BE1081" i="1"/>
  <c r="BD1081" i="1" s="1"/>
  <c r="BC1081" i="1"/>
  <c r="BB1081" i="1"/>
  <c r="BA1081" i="1"/>
  <c r="AZ1081" i="1"/>
  <c r="AS1081" i="1"/>
  <c r="P1081" i="1" s="1"/>
  <c r="O1081" i="1" s="1"/>
  <c r="AN1081" i="1"/>
  <c r="AM1081" i="1"/>
  <c r="AL1081" i="1"/>
  <c r="AF1081" i="1"/>
  <c r="AE1081" i="1"/>
  <c r="AD1081" i="1" s="1"/>
  <c r="W1081" i="1"/>
  <c r="U1081" i="1"/>
  <c r="R1081" i="1"/>
  <c r="Q1081" i="1"/>
  <c r="BF1080" i="1"/>
  <c r="BE1080" i="1"/>
  <c r="BC1080" i="1"/>
  <c r="BB1080" i="1"/>
  <c r="BA1080" i="1"/>
  <c r="AZ1080" i="1"/>
  <c r="AL1080" i="1" s="1"/>
  <c r="AS1080" i="1"/>
  <c r="P1080" i="1" s="1"/>
  <c r="O1080" i="1" s="1"/>
  <c r="AN1080" i="1"/>
  <c r="AF1080" i="1"/>
  <c r="AE1080" i="1"/>
  <c r="W1080" i="1"/>
  <c r="U1080" i="1"/>
  <c r="Q1080" i="1"/>
  <c r="BF1079" i="1"/>
  <c r="BE1079" i="1"/>
  <c r="BC1079" i="1"/>
  <c r="Z1079" i="1" s="1"/>
  <c r="BB1079" i="1"/>
  <c r="AZ1079" i="1"/>
  <c r="AL1079" i="1" s="1"/>
  <c r="AS1079" i="1"/>
  <c r="P1079" i="1" s="1"/>
  <c r="AN1079" i="1"/>
  <c r="AH1079" i="1"/>
  <c r="AF1079" i="1"/>
  <c r="AE1079" i="1"/>
  <c r="AD1079" i="1" s="1"/>
  <c r="W1079" i="1"/>
  <c r="R1079" i="1"/>
  <c r="Q1079" i="1"/>
  <c r="O1079" i="1"/>
  <c r="BF1078" i="1"/>
  <c r="BE1078" i="1"/>
  <c r="BC1078" i="1"/>
  <c r="BB1078" i="1"/>
  <c r="AZ1078" i="1" s="1"/>
  <c r="R1078" i="1" s="1"/>
  <c r="BA1078" i="1"/>
  <c r="AS1078" i="1"/>
  <c r="P1078" i="1" s="1"/>
  <c r="AN1078" i="1"/>
  <c r="AL1078" i="1"/>
  <c r="AF1078" i="1"/>
  <c r="AE1078" i="1"/>
  <c r="AD1078" i="1"/>
  <c r="W1078" i="1"/>
  <c r="Q1078" i="1"/>
  <c r="O1078" i="1"/>
  <c r="BF1077" i="1"/>
  <c r="Z1077" i="1" s="1"/>
  <c r="BE1077" i="1"/>
  <c r="BD1077" i="1" s="1"/>
  <c r="BC1077" i="1"/>
  <c r="BB1077" i="1"/>
  <c r="BA1077" i="1"/>
  <c r="AZ1077" i="1"/>
  <c r="AS1077" i="1"/>
  <c r="P1077" i="1" s="1"/>
  <c r="O1077" i="1" s="1"/>
  <c r="AN1077" i="1"/>
  <c r="AM1077" i="1"/>
  <c r="AL1077" i="1"/>
  <c r="AF1077" i="1"/>
  <c r="AD1077" i="1" s="1"/>
  <c r="AE1077" i="1"/>
  <c r="W1077" i="1"/>
  <c r="U1077" i="1"/>
  <c r="R1077" i="1"/>
  <c r="Q1077" i="1"/>
  <c r="BF1076" i="1"/>
  <c r="BE1076" i="1"/>
  <c r="BD1076" i="1" s="1"/>
  <c r="BC1076" i="1"/>
  <c r="Z1076" i="1" s="1"/>
  <c r="BB1076" i="1"/>
  <c r="AZ1076" i="1" s="1"/>
  <c r="AS1076" i="1"/>
  <c r="P1076" i="1" s="1"/>
  <c r="O1076" i="1" s="1"/>
  <c r="AN1076" i="1"/>
  <c r="AF1076" i="1"/>
  <c r="AE1076" i="1"/>
  <c r="AD1076" i="1" s="1"/>
  <c r="W1076" i="1"/>
  <c r="Q1076" i="1"/>
  <c r="BF1075" i="1"/>
  <c r="BE1075" i="1"/>
  <c r="BC1075" i="1"/>
  <c r="Z1075" i="1" s="1"/>
  <c r="AA1075" i="1" s="1"/>
  <c r="AB1075" i="1" s="1"/>
  <c r="BB1075" i="1"/>
  <c r="BA1075" i="1"/>
  <c r="AZ1075" i="1"/>
  <c r="AM1075" i="1" s="1"/>
  <c r="AS1075" i="1"/>
  <c r="P1075" i="1" s="1"/>
  <c r="O1075" i="1" s="1"/>
  <c r="AN1075" i="1"/>
  <c r="AF1075" i="1"/>
  <c r="AD1075" i="1" s="1"/>
  <c r="AE1075" i="1"/>
  <c r="W1075" i="1"/>
  <c r="U1075" i="1"/>
  <c r="R1075" i="1"/>
  <c r="Q1075" i="1"/>
  <c r="BF1074" i="1"/>
  <c r="BE1074" i="1"/>
  <c r="BC1074" i="1"/>
  <c r="BB1074" i="1"/>
  <c r="BA1074" i="1"/>
  <c r="AZ1074" i="1"/>
  <c r="AM1074" i="1" s="1"/>
  <c r="AS1074" i="1"/>
  <c r="AN1074" i="1"/>
  <c r="Q1074" i="1" s="1"/>
  <c r="AH1074" i="1"/>
  <c r="AF1074" i="1"/>
  <c r="AE1074" i="1"/>
  <c r="AD1074" i="1" s="1"/>
  <c r="W1074" i="1"/>
  <c r="U1074" i="1"/>
  <c r="R1074" i="1"/>
  <c r="P1074" i="1"/>
  <c r="O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D1072" i="1" s="1"/>
  <c r="BC1072" i="1"/>
  <c r="Z1072" i="1" s="1"/>
  <c r="BB1072" i="1"/>
  <c r="AZ1072" i="1" s="1"/>
  <c r="AS1072" i="1"/>
  <c r="P1072" i="1" s="1"/>
  <c r="O1072" i="1" s="1"/>
  <c r="AN1072" i="1"/>
  <c r="AF1072" i="1"/>
  <c r="AE1072" i="1"/>
  <c r="AD1072" i="1" s="1"/>
  <c r="W1072" i="1"/>
  <c r="Q1072" i="1"/>
  <c r="BF1071" i="1"/>
  <c r="BE1071" i="1"/>
  <c r="BC1071" i="1"/>
  <c r="Z1071" i="1" s="1"/>
  <c r="BB1071" i="1"/>
  <c r="BA1071" i="1"/>
  <c r="AZ1071" i="1"/>
  <c r="AM1071" i="1" s="1"/>
  <c r="AS1071" i="1"/>
  <c r="P1071" i="1" s="1"/>
  <c r="O1071" i="1" s="1"/>
  <c r="AN1071" i="1"/>
  <c r="AF1071" i="1"/>
  <c r="AD1071" i="1" s="1"/>
  <c r="AE1071" i="1"/>
  <c r="W1071" i="1"/>
  <c r="U1071" i="1"/>
  <c r="R1071" i="1"/>
  <c r="Q1071" i="1"/>
  <c r="BF1070" i="1"/>
  <c r="BE1070" i="1"/>
  <c r="BC1070" i="1"/>
  <c r="BB1070" i="1"/>
  <c r="BA1070" i="1"/>
  <c r="AZ1070" i="1"/>
  <c r="AM1070" i="1" s="1"/>
  <c r="AS1070" i="1"/>
  <c r="AN1070" i="1"/>
  <c r="Q1070" i="1" s="1"/>
  <c r="AH1070" i="1"/>
  <c r="AF1070" i="1"/>
  <c r="AE1070" i="1"/>
  <c r="AD1070" i="1" s="1"/>
  <c r="W1070" i="1"/>
  <c r="U1070" i="1"/>
  <c r="R1070" i="1"/>
  <c r="P1070" i="1"/>
  <c r="O1070" i="1"/>
  <c r="BF1069" i="1"/>
  <c r="BE1069" i="1"/>
  <c r="BC1069" i="1"/>
  <c r="BB1069" i="1"/>
  <c r="AZ1069" i="1" s="1"/>
  <c r="AS1069" i="1"/>
  <c r="P1069" i="1" s="1"/>
  <c r="AN1069" i="1"/>
  <c r="AM1069" i="1"/>
  <c r="AF1069" i="1"/>
  <c r="AE1069" i="1"/>
  <c r="AD1069" i="1" s="1"/>
  <c r="W1069" i="1"/>
  <c r="U1069" i="1"/>
  <c r="Q1069" i="1"/>
  <c r="O1069" i="1"/>
  <c r="BF1068" i="1"/>
  <c r="BE1068" i="1"/>
  <c r="BD1068" i="1" s="1"/>
  <c r="BC1068" i="1"/>
  <c r="Z1068" i="1" s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BA1067" i="1"/>
  <c r="AZ1067" i="1"/>
  <c r="AM1067" i="1" s="1"/>
  <c r="AS1067" i="1"/>
  <c r="P1067" i="1" s="1"/>
  <c r="O1067" i="1" s="1"/>
  <c r="AN1067" i="1"/>
  <c r="AI1067" i="1"/>
  <c r="AF1067" i="1"/>
  <c r="AD1067" i="1" s="1"/>
  <c r="AE1067" i="1"/>
  <c r="W1067" i="1"/>
  <c r="U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H1066" i="1"/>
  <c r="AF1066" i="1"/>
  <c r="AE1066" i="1"/>
  <c r="AD1066" i="1" s="1"/>
  <c r="Z1066" i="1"/>
  <c r="AA1066" i="1" s="1"/>
  <c r="AB1066" i="1" s="1"/>
  <c r="W1066" i="1"/>
  <c r="U1066" i="1"/>
  <c r="R1066" i="1"/>
  <c r="P1066" i="1"/>
  <c r="O1066" i="1"/>
  <c r="BF1065" i="1"/>
  <c r="BE1065" i="1"/>
  <c r="BC1065" i="1"/>
  <c r="BB1065" i="1"/>
  <c r="AZ1065" i="1" s="1"/>
  <c r="AM1065" i="1" s="1"/>
  <c r="AS1065" i="1"/>
  <c r="P1065" i="1" s="1"/>
  <c r="AN1065" i="1"/>
  <c r="AF1065" i="1"/>
  <c r="AE1065" i="1"/>
  <c r="AD1065" i="1" s="1"/>
  <c r="W1065" i="1"/>
  <c r="Q1065" i="1"/>
  <c r="O1065" i="1"/>
  <c r="BF1064" i="1"/>
  <c r="BE1064" i="1"/>
  <c r="BD1064" i="1" s="1"/>
  <c r="BC1064" i="1"/>
  <c r="Z1064" i="1" s="1"/>
  <c r="BB1064" i="1"/>
  <c r="AZ1064" i="1" s="1"/>
  <c r="AS1064" i="1"/>
  <c r="P1064" i="1" s="1"/>
  <c r="O1064" i="1" s="1"/>
  <c r="AN1064" i="1"/>
  <c r="AM1064" i="1"/>
  <c r="AL1064" i="1"/>
  <c r="AF1064" i="1"/>
  <c r="AE1064" i="1"/>
  <c r="AD1064" i="1" s="1"/>
  <c r="W1064" i="1"/>
  <c r="Q1064" i="1"/>
  <c r="BF1063" i="1"/>
  <c r="BE1063" i="1"/>
  <c r="BC1063" i="1"/>
  <c r="BB1063" i="1"/>
  <c r="BA1063" i="1"/>
  <c r="AZ1063" i="1"/>
  <c r="AM1063" i="1" s="1"/>
  <c r="AS1063" i="1"/>
  <c r="AN1063" i="1"/>
  <c r="AF1063" i="1"/>
  <c r="AD1063" i="1" s="1"/>
  <c r="AE1063" i="1"/>
  <c r="W1063" i="1"/>
  <c r="U1063" i="1"/>
  <c r="R1063" i="1"/>
  <c r="Q1063" i="1"/>
  <c r="P1063" i="1"/>
  <c r="O1063" i="1" s="1"/>
  <c r="AH1063" i="1" s="1"/>
  <c r="BF1062" i="1"/>
  <c r="BE1062" i="1"/>
  <c r="BC1062" i="1"/>
  <c r="BD1062" i="1" s="1"/>
  <c r="BB1062" i="1"/>
  <c r="BA1062" i="1"/>
  <c r="AZ1062" i="1"/>
  <c r="AS1062" i="1"/>
  <c r="AN1062" i="1"/>
  <c r="Q1062" i="1" s="1"/>
  <c r="AH1062" i="1"/>
  <c r="AF1062" i="1"/>
  <c r="AE1062" i="1"/>
  <c r="AD1062" i="1" s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AF1061" i="1"/>
  <c r="AE1061" i="1"/>
  <c r="AD1061" i="1" s="1"/>
  <c r="W1061" i="1"/>
  <c r="Q1061" i="1"/>
  <c r="BF1060" i="1"/>
  <c r="BE1060" i="1"/>
  <c r="BD1060" i="1"/>
  <c r="BC1060" i="1"/>
  <c r="Z1060" i="1" s="1"/>
  <c r="BB1060" i="1"/>
  <c r="AZ1060" i="1" s="1"/>
  <c r="AS1060" i="1"/>
  <c r="P1060" i="1" s="1"/>
  <c r="AN1060" i="1"/>
  <c r="AM1060" i="1"/>
  <c r="AL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M1059" i="1" s="1"/>
  <c r="AS1059" i="1"/>
  <c r="AN1059" i="1"/>
  <c r="Q1059" i="1" s="1"/>
  <c r="AF1059" i="1"/>
  <c r="AD1059" i="1" s="1"/>
  <c r="AE1059" i="1"/>
  <c r="W1059" i="1"/>
  <c r="U1059" i="1"/>
  <c r="R1059" i="1"/>
  <c r="P1059" i="1"/>
  <c r="O1059" i="1" s="1"/>
  <c r="BF1058" i="1"/>
  <c r="BE1058" i="1"/>
  <c r="BC1058" i="1"/>
  <c r="BD1058" i="1" s="1"/>
  <c r="BB1058" i="1"/>
  <c r="BA1058" i="1"/>
  <c r="AZ1058" i="1"/>
  <c r="AL1058" i="1" s="1"/>
  <c r="AS1058" i="1"/>
  <c r="AN1058" i="1"/>
  <c r="Q1058" i="1" s="1"/>
  <c r="AM1058" i="1"/>
  <c r="AH1058" i="1"/>
  <c r="AF1058" i="1"/>
  <c r="AE1058" i="1"/>
  <c r="AD1058" i="1" s="1"/>
  <c r="AA1058" i="1"/>
  <c r="AB1058" i="1" s="1"/>
  <c r="Z1058" i="1"/>
  <c r="W1058" i="1"/>
  <c r="U1058" i="1"/>
  <c r="R1058" i="1"/>
  <c r="P1058" i="1"/>
  <c r="O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AF1057" i="1"/>
  <c r="AE1057" i="1"/>
  <c r="AD1057" i="1" s="1"/>
  <c r="W1057" i="1"/>
  <c r="U1057" i="1"/>
  <c r="Q1057" i="1"/>
  <c r="BF1056" i="1"/>
  <c r="BE1056" i="1"/>
  <c r="BD1056" i="1" s="1"/>
  <c r="BC1056" i="1"/>
  <c r="Z1056" i="1" s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BA1055" i="1"/>
  <c r="AZ1055" i="1"/>
  <c r="AM1055" i="1" s="1"/>
  <c r="AS1055" i="1"/>
  <c r="AN1055" i="1"/>
  <c r="Q1055" i="1" s="1"/>
  <c r="AF1055" i="1"/>
  <c r="AD1055" i="1" s="1"/>
  <c r="AE1055" i="1"/>
  <c r="W1055" i="1"/>
  <c r="U1055" i="1"/>
  <c r="R1055" i="1"/>
  <c r="P1055" i="1"/>
  <c r="O1055" i="1" s="1"/>
  <c r="BF1054" i="1"/>
  <c r="BE1054" i="1"/>
  <c r="BC1054" i="1"/>
  <c r="BB1054" i="1"/>
  <c r="BA1054" i="1"/>
  <c r="AZ1054" i="1"/>
  <c r="AL1054" i="1" s="1"/>
  <c r="AS1054" i="1"/>
  <c r="AN1054" i="1"/>
  <c r="Q1054" i="1" s="1"/>
  <c r="AM1054" i="1"/>
  <c r="AH1054" i="1"/>
  <c r="AF1054" i="1"/>
  <c r="AE1054" i="1"/>
  <c r="AD1054" i="1" s="1"/>
  <c r="AA1054" i="1"/>
  <c r="AB1054" i="1" s="1"/>
  <c r="Z1054" i="1"/>
  <c r="W1054" i="1"/>
  <c r="U1054" i="1"/>
  <c r="R1054" i="1"/>
  <c r="P1054" i="1"/>
  <c r="O1054" i="1"/>
  <c r="BF1053" i="1"/>
  <c r="BE1053" i="1"/>
  <c r="BC1053" i="1"/>
  <c r="BB1053" i="1"/>
  <c r="AZ1053" i="1" s="1"/>
  <c r="AM1053" i="1" s="1"/>
  <c r="AS1053" i="1"/>
  <c r="P1053" i="1" s="1"/>
  <c r="O1053" i="1" s="1"/>
  <c r="AN1053" i="1"/>
  <c r="AF1053" i="1"/>
  <c r="AE1053" i="1"/>
  <c r="AD1053" i="1" s="1"/>
  <c r="W1053" i="1"/>
  <c r="U1053" i="1"/>
  <c r="Q1053" i="1"/>
  <c r="BF1052" i="1"/>
  <c r="Z1052" i="1" s="1"/>
  <c r="BE1052" i="1"/>
  <c r="BD1052" i="1" s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D1051" i="1" s="1"/>
  <c r="BB1051" i="1"/>
  <c r="BA1051" i="1"/>
  <c r="AZ1051" i="1"/>
  <c r="AS1051" i="1"/>
  <c r="P1051" i="1" s="1"/>
  <c r="O1051" i="1" s="1"/>
  <c r="AN1051" i="1"/>
  <c r="AF1051" i="1"/>
  <c r="AD1051" i="1" s="1"/>
  <c r="AE1051" i="1"/>
  <c r="Z1051" i="1"/>
  <c r="W1051" i="1"/>
  <c r="U1051" i="1"/>
  <c r="R1051" i="1"/>
  <c r="Q1051" i="1"/>
  <c r="BF1050" i="1"/>
  <c r="BE1050" i="1"/>
  <c r="BC1050" i="1"/>
  <c r="BD1050" i="1" s="1"/>
  <c r="BB1050" i="1"/>
  <c r="AZ1050" i="1"/>
  <c r="U1050" i="1" s="1"/>
  <c r="AS1050" i="1"/>
  <c r="AN1050" i="1"/>
  <c r="Q1050" i="1" s="1"/>
  <c r="AH1050" i="1"/>
  <c r="AF1050" i="1"/>
  <c r="AE1050" i="1"/>
  <c r="Z1050" i="1"/>
  <c r="W1050" i="1"/>
  <c r="P1050" i="1"/>
  <c r="O1050" i="1"/>
  <c r="BF1049" i="1"/>
  <c r="BE1049" i="1"/>
  <c r="BD1049" i="1"/>
  <c r="BC1049" i="1"/>
  <c r="BB1049" i="1"/>
  <c r="AZ1049" i="1" s="1"/>
  <c r="AS1049" i="1"/>
  <c r="P1049" i="1" s="1"/>
  <c r="AN1049" i="1"/>
  <c r="AH1049" i="1"/>
  <c r="AF1049" i="1"/>
  <c r="AE1049" i="1"/>
  <c r="AD1049" i="1"/>
  <c r="Z1049" i="1"/>
  <c r="W1049" i="1"/>
  <c r="Q1049" i="1"/>
  <c r="O1049" i="1"/>
  <c r="BF1048" i="1"/>
  <c r="Z1048" i="1" s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D1047" i="1" s="1"/>
  <c r="BB1047" i="1"/>
  <c r="BA1047" i="1"/>
  <c r="AZ1047" i="1"/>
  <c r="AM1047" i="1" s="1"/>
  <c r="AS1047" i="1"/>
  <c r="AN1047" i="1"/>
  <c r="AL1047" i="1"/>
  <c r="AF1047" i="1"/>
  <c r="AD1047" i="1" s="1"/>
  <c r="AE1047" i="1"/>
  <c r="Z1047" i="1"/>
  <c r="W1047" i="1"/>
  <c r="R1047" i="1"/>
  <c r="Q1047" i="1"/>
  <c r="P1047" i="1"/>
  <c r="O1047" i="1" s="1"/>
  <c r="AH1047" i="1" s="1"/>
  <c r="BF1046" i="1"/>
  <c r="Z1046" i="1" s="1"/>
  <c r="BE1046" i="1"/>
  <c r="BC1046" i="1"/>
  <c r="BB1046" i="1"/>
  <c r="BA1046" i="1"/>
  <c r="AZ1046" i="1"/>
  <c r="AL1046" i="1" s="1"/>
  <c r="AS1046" i="1"/>
  <c r="AN1046" i="1"/>
  <c r="Q1046" i="1" s="1"/>
  <c r="AM1046" i="1"/>
  <c r="AF1046" i="1"/>
  <c r="AE1046" i="1"/>
  <c r="AD1046" i="1" s="1"/>
  <c r="W1046" i="1"/>
  <c r="U1046" i="1"/>
  <c r="R1046" i="1"/>
  <c r="P1046" i="1"/>
  <c r="O1046" i="1" s="1"/>
  <c r="BF1045" i="1"/>
  <c r="BE1045" i="1"/>
  <c r="BC1045" i="1"/>
  <c r="BB1045" i="1"/>
  <c r="AZ1045" i="1"/>
  <c r="AS1045" i="1"/>
  <c r="P1045" i="1" s="1"/>
  <c r="AN1045" i="1"/>
  <c r="AF1045" i="1"/>
  <c r="AE1045" i="1"/>
  <c r="AD1045" i="1"/>
  <c r="Z1045" i="1"/>
  <c r="W1045" i="1"/>
  <c r="Q1045" i="1"/>
  <c r="O1045" i="1"/>
  <c r="BF1044" i="1"/>
  <c r="Z1044" i="1" s="1"/>
  <c r="BE1044" i="1"/>
  <c r="BD1044" i="1" s="1"/>
  <c r="BC1044" i="1"/>
  <c r="BB1044" i="1"/>
  <c r="AZ1044" i="1" s="1"/>
  <c r="BA1044" i="1"/>
  <c r="AS1044" i="1"/>
  <c r="AN1044" i="1"/>
  <c r="Q1044" i="1" s="1"/>
  <c r="AM1044" i="1"/>
  <c r="AL1044" i="1"/>
  <c r="AF1044" i="1"/>
  <c r="AE1044" i="1"/>
  <c r="AD1044" i="1"/>
  <c r="AA1044" i="1"/>
  <c r="AB1044" i="1" s="1"/>
  <c r="W1044" i="1"/>
  <c r="P1044" i="1"/>
  <c r="O1044" i="1" s="1"/>
  <c r="BF1043" i="1"/>
  <c r="BE1043" i="1"/>
  <c r="BD1043" i="1"/>
  <c r="BC1043" i="1"/>
  <c r="BB1043" i="1"/>
  <c r="AZ1043" i="1"/>
  <c r="AS1043" i="1"/>
  <c r="AN1043" i="1"/>
  <c r="AF1043" i="1"/>
  <c r="AD1043" i="1" s="1"/>
  <c r="AE1043" i="1"/>
  <c r="Z1043" i="1"/>
  <c r="W1043" i="1"/>
  <c r="R1043" i="1"/>
  <c r="Q1043" i="1"/>
  <c r="P1043" i="1"/>
  <c r="O1043" i="1" s="1"/>
  <c r="BF1042" i="1"/>
  <c r="Z1042" i="1" s="1"/>
  <c r="AA1042" i="1" s="1"/>
  <c r="AB1042" i="1" s="1"/>
  <c r="BE1042" i="1"/>
  <c r="BC1042" i="1"/>
  <c r="BB1042" i="1"/>
  <c r="AZ1042" i="1"/>
  <c r="AS1042" i="1"/>
  <c r="AN1042" i="1"/>
  <c r="Q1042" i="1" s="1"/>
  <c r="AF1042" i="1"/>
  <c r="AE1042" i="1"/>
  <c r="W1042" i="1"/>
  <c r="U1042" i="1"/>
  <c r="P1042" i="1"/>
  <c r="O1042" i="1" s="1"/>
  <c r="BF1041" i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Z1041" i="1"/>
  <c r="W1041" i="1"/>
  <c r="Q1041" i="1"/>
  <c r="BF1040" i="1"/>
  <c r="BE1040" i="1"/>
  <c r="BD1040" i="1"/>
  <c r="BC1040" i="1"/>
  <c r="BB1040" i="1"/>
  <c r="AZ1040" i="1" s="1"/>
  <c r="BA1040" i="1"/>
  <c r="AS1040" i="1"/>
  <c r="P1040" i="1" s="1"/>
  <c r="O1040" i="1" s="1"/>
  <c r="AN1040" i="1"/>
  <c r="AM1040" i="1"/>
  <c r="AL1040" i="1"/>
  <c r="AF1040" i="1"/>
  <c r="AE1040" i="1"/>
  <c r="AD1040" i="1" s="1"/>
  <c r="W1040" i="1"/>
  <c r="Q1040" i="1"/>
  <c r="BF1039" i="1"/>
  <c r="BE1039" i="1"/>
  <c r="BC1039" i="1"/>
  <c r="BD1039" i="1" s="1"/>
  <c r="BB1039" i="1"/>
  <c r="BA1039" i="1"/>
  <c r="AZ1039" i="1"/>
  <c r="AS1039" i="1"/>
  <c r="P1039" i="1" s="1"/>
  <c r="AN1039" i="1"/>
  <c r="AF1039" i="1"/>
  <c r="AD1039" i="1" s="1"/>
  <c r="AE1039" i="1"/>
  <c r="W1039" i="1"/>
  <c r="U1039" i="1"/>
  <c r="Q1039" i="1"/>
  <c r="O1039" i="1"/>
  <c r="AH1039" i="1" s="1"/>
  <c r="BF1038" i="1"/>
  <c r="BE1038" i="1"/>
  <c r="BC1038" i="1"/>
  <c r="BB1038" i="1"/>
  <c r="AZ1038" i="1"/>
  <c r="AS1038" i="1"/>
  <c r="AN1038" i="1"/>
  <c r="Q1038" i="1" s="1"/>
  <c r="AM1038" i="1"/>
  <c r="AF1038" i="1"/>
  <c r="AE1038" i="1"/>
  <c r="W1038" i="1"/>
  <c r="U1038" i="1"/>
  <c r="P1038" i="1"/>
  <c r="O1038" i="1" s="1"/>
  <c r="BF1037" i="1"/>
  <c r="BE1037" i="1"/>
  <c r="BC1037" i="1"/>
  <c r="Z1037" i="1" s="1"/>
  <c r="BB1037" i="1"/>
  <c r="AZ1037" i="1"/>
  <c r="AS1037" i="1"/>
  <c r="P1037" i="1" s="1"/>
  <c r="O1037" i="1" s="1"/>
  <c r="AN1037" i="1"/>
  <c r="AF1037" i="1"/>
  <c r="AE1037" i="1"/>
  <c r="AD1037" i="1" s="1"/>
  <c r="W1037" i="1"/>
  <c r="Q1037" i="1"/>
  <c r="BF1036" i="1"/>
  <c r="Z1036" i="1" s="1"/>
  <c r="BE1036" i="1"/>
  <c r="BC1036" i="1"/>
  <c r="BD1036" i="1" s="1"/>
  <c r="BB1036" i="1"/>
  <c r="AZ1036" i="1" s="1"/>
  <c r="AS1036" i="1"/>
  <c r="P1036" i="1" s="1"/>
  <c r="AN1036" i="1"/>
  <c r="AF1036" i="1"/>
  <c r="AE1036" i="1"/>
  <c r="W1036" i="1"/>
  <c r="Q1036" i="1"/>
  <c r="O1036" i="1"/>
  <c r="BF1035" i="1"/>
  <c r="BE1035" i="1"/>
  <c r="BD1035" i="1"/>
  <c r="BC1035" i="1"/>
  <c r="BB1035" i="1"/>
  <c r="AZ1035" i="1" s="1"/>
  <c r="AS1035" i="1"/>
  <c r="P1035" i="1" s="1"/>
  <c r="O1035" i="1" s="1"/>
  <c r="AN1035" i="1"/>
  <c r="AF1035" i="1"/>
  <c r="AE1035" i="1"/>
  <c r="AD1035" i="1"/>
  <c r="Z1035" i="1"/>
  <c r="W1035" i="1"/>
  <c r="Q1035" i="1"/>
  <c r="BF1034" i="1"/>
  <c r="BE1034" i="1"/>
  <c r="BD1034" i="1" s="1"/>
  <c r="BC1034" i="1"/>
  <c r="Z1034" i="1" s="1"/>
  <c r="BB1034" i="1"/>
  <c r="AZ1034" i="1" s="1"/>
  <c r="R1034" i="1" s="1"/>
  <c r="AS1034" i="1"/>
  <c r="AN1034" i="1"/>
  <c r="Q1034" i="1" s="1"/>
  <c r="AL1034" i="1"/>
  <c r="AF1034" i="1"/>
  <c r="AE1034" i="1"/>
  <c r="AD1034" i="1"/>
  <c r="W1034" i="1"/>
  <c r="P1034" i="1"/>
  <c r="O1034" i="1" s="1"/>
  <c r="BF1033" i="1"/>
  <c r="BE1033" i="1"/>
  <c r="BC1033" i="1"/>
  <c r="BD1033" i="1" s="1"/>
  <c r="BB1033" i="1"/>
  <c r="AZ1033" i="1"/>
  <c r="BA1033" i="1" s="1"/>
  <c r="AS1033" i="1"/>
  <c r="P1033" i="1" s="1"/>
  <c r="O1033" i="1" s="1"/>
  <c r="AN1033" i="1"/>
  <c r="AM1033" i="1"/>
  <c r="AL1033" i="1"/>
  <c r="AF1033" i="1"/>
  <c r="AE1033" i="1"/>
  <c r="AD1033" i="1" s="1"/>
  <c r="Z1033" i="1"/>
  <c r="W1033" i="1"/>
  <c r="U1033" i="1"/>
  <c r="R1033" i="1"/>
  <c r="Q1033" i="1"/>
  <c r="BF1032" i="1"/>
  <c r="BE1032" i="1"/>
  <c r="BC1032" i="1"/>
  <c r="BB1032" i="1"/>
  <c r="AZ1032" i="1" s="1"/>
  <c r="AS1032" i="1"/>
  <c r="P1032" i="1" s="1"/>
  <c r="O1032" i="1" s="1"/>
  <c r="AN1032" i="1"/>
  <c r="AF1032" i="1"/>
  <c r="AE1032" i="1"/>
  <c r="Z1032" i="1"/>
  <c r="W1032" i="1"/>
  <c r="Q1032" i="1"/>
  <c r="BF1031" i="1"/>
  <c r="BE1031" i="1"/>
  <c r="BC1031" i="1"/>
  <c r="Z1031" i="1" s="1"/>
  <c r="BB1031" i="1"/>
  <c r="BA1031" i="1"/>
  <c r="AZ1031" i="1"/>
  <c r="AM1031" i="1" s="1"/>
  <c r="AS1031" i="1"/>
  <c r="P1031" i="1" s="1"/>
  <c r="AN1031" i="1"/>
  <c r="AF1031" i="1"/>
  <c r="AE1031" i="1"/>
  <c r="AD1031" i="1"/>
  <c r="W1031" i="1"/>
  <c r="R1031" i="1"/>
  <c r="Q1031" i="1"/>
  <c r="O1031" i="1"/>
  <c r="BF1030" i="1"/>
  <c r="BE1030" i="1"/>
  <c r="BC1030" i="1"/>
  <c r="BB1030" i="1"/>
  <c r="AZ1030" i="1" s="1"/>
  <c r="BA1030" i="1"/>
  <c r="AS1030" i="1"/>
  <c r="AN1030" i="1"/>
  <c r="Q1030" i="1" s="1"/>
  <c r="AM1030" i="1"/>
  <c r="AL1030" i="1"/>
  <c r="AF1030" i="1"/>
  <c r="AE1030" i="1"/>
  <c r="AD1030" i="1"/>
  <c r="W1030" i="1"/>
  <c r="U1030" i="1"/>
  <c r="R1030" i="1"/>
  <c r="P1030" i="1"/>
  <c r="O1030" i="1" s="1"/>
  <c r="AH1030" i="1" s="1"/>
  <c r="BF1029" i="1"/>
  <c r="BE1029" i="1"/>
  <c r="BC1029" i="1"/>
  <c r="BD1029" i="1" s="1"/>
  <c r="BB1029" i="1"/>
  <c r="AZ1029" i="1"/>
  <c r="AS1029" i="1"/>
  <c r="AN1029" i="1"/>
  <c r="AH1029" i="1"/>
  <c r="AF1029" i="1"/>
  <c r="AE1029" i="1"/>
  <c r="AD1029" i="1" s="1"/>
  <c r="Z1029" i="1"/>
  <c r="W1029" i="1"/>
  <c r="R1029" i="1"/>
  <c r="Q1029" i="1"/>
  <c r="P1029" i="1"/>
  <c r="O1029" i="1"/>
  <c r="BF1028" i="1"/>
  <c r="BE1028" i="1"/>
  <c r="BD1028" i="1"/>
  <c r="BC1028" i="1"/>
  <c r="BB1028" i="1"/>
  <c r="AZ1028" i="1" s="1"/>
  <c r="AS1028" i="1"/>
  <c r="P1028" i="1" s="1"/>
  <c r="O1028" i="1" s="1"/>
  <c r="AN1028" i="1"/>
  <c r="AF1028" i="1"/>
  <c r="AE1028" i="1"/>
  <c r="AD1028" i="1"/>
  <c r="Z1028" i="1"/>
  <c r="AA1028" i="1" s="1"/>
  <c r="AB1028" i="1" s="1"/>
  <c r="W1028" i="1"/>
  <c r="Q1028" i="1"/>
  <c r="BF1027" i="1"/>
  <c r="BE1027" i="1"/>
  <c r="BD1027" i="1"/>
  <c r="BC1027" i="1"/>
  <c r="Z1027" i="1" s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/>
  <c r="AM1026" i="1" s="1"/>
  <c r="AS1026" i="1"/>
  <c r="AN1026" i="1"/>
  <c r="Q1026" i="1" s="1"/>
  <c r="AF1026" i="1"/>
  <c r="AE1026" i="1"/>
  <c r="AD1026" i="1" s="1"/>
  <c r="W1026" i="1"/>
  <c r="U1026" i="1"/>
  <c r="R1026" i="1"/>
  <c r="P1026" i="1"/>
  <c r="O1026" i="1" s="1"/>
  <c r="AH1026" i="1" s="1"/>
  <c r="BF1025" i="1"/>
  <c r="BE1025" i="1"/>
  <c r="BC1025" i="1"/>
  <c r="BD1025" i="1" s="1"/>
  <c r="BB1025" i="1"/>
  <c r="AZ1025" i="1"/>
  <c r="AS1025" i="1"/>
  <c r="P1025" i="1" s="1"/>
  <c r="O1025" i="1" s="1"/>
  <c r="AN1025" i="1"/>
  <c r="AH1025" i="1"/>
  <c r="AF1025" i="1"/>
  <c r="AE1025" i="1"/>
  <c r="AD1025" i="1" s="1"/>
  <c r="Z1025" i="1"/>
  <c r="W1025" i="1"/>
  <c r="R1025" i="1"/>
  <c r="Q1025" i="1"/>
  <c r="BF1024" i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/>
  <c r="Z1024" i="1"/>
  <c r="W1024" i="1"/>
  <c r="Q1024" i="1"/>
  <c r="BF1023" i="1"/>
  <c r="BE1023" i="1"/>
  <c r="BD1023" i="1"/>
  <c r="BC1023" i="1"/>
  <c r="Z1023" i="1" s="1"/>
  <c r="BB1023" i="1"/>
  <c r="AZ1023" i="1" s="1"/>
  <c r="AS1023" i="1"/>
  <c r="AN1023" i="1"/>
  <c r="Q1023" i="1" s="1"/>
  <c r="AF1023" i="1"/>
  <c r="AE1023" i="1"/>
  <c r="AD1023" i="1"/>
  <c r="W1023" i="1"/>
  <c r="P1023" i="1"/>
  <c r="O1023" i="1" s="1"/>
  <c r="BF1022" i="1"/>
  <c r="BE1022" i="1"/>
  <c r="BC1022" i="1"/>
  <c r="BD1022" i="1" s="1"/>
  <c r="BB1022" i="1"/>
  <c r="AZ1022" i="1"/>
  <c r="AM1022" i="1" s="1"/>
  <c r="AS1022" i="1"/>
  <c r="AN1022" i="1"/>
  <c r="Q1022" i="1" s="1"/>
  <c r="AF1022" i="1"/>
  <c r="AE1022" i="1"/>
  <c r="W1022" i="1"/>
  <c r="U1022" i="1"/>
  <c r="R1022" i="1"/>
  <c r="P1022" i="1"/>
  <c r="O1022" i="1" s="1"/>
  <c r="AH1022" i="1" s="1"/>
  <c r="BF1021" i="1"/>
  <c r="BE1021" i="1"/>
  <c r="BC1021" i="1"/>
  <c r="BD1021" i="1" s="1"/>
  <c r="BB1021" i="1"/>
  <c r="AZ1021" i="1"/>
  <c r="AS1021" i="1"/>
  <c r="P1021" i="1" s="1"/>
  <c r="AN1021" i="1"/>
  <c r="AF1021" i="1"/>
  <c r="AE1021" i="1"/>
  <c r="AD1021" i="1" s="1"/>
  <c r="Z1021" i="1"/>
  <c r="W1021" i="1"/>
  <c r="R1021" i="1"/>
  <c r="Q1021" i="1"/>
  <c r="O1021" i="1"/>
  <c r="AH1021" i="1" s="1"/>
  <c r="BF1020" i="1"/>
  <c r="BE1020" i="1"/>
  <c r="BD1020" i="1"/>
  <c r="BC1020" i="1"/>
  <c r="BB1020" i="1"/>
  <c r="AZ1020" i="1" s="1"/>
  <c r="AS1020" i="1"/>
  <c r="P1020" i="1" s="1"/>
  <c r="O1020" i="1" s="1"/>
  <c r="AN1020" i="1"/>
  <c r="AF1020" i="1"/>
  <c r="AE1020" i="1"/>
  <c r="AD1020" i="1"/>
  <c r="Z1020" i="1"/>
  <c r="W1020" i="1"/>
  <c r="Q1020" i="1"/>
  <c r="BF1019" i="1"/>
  <c r="BE1019" i="1"/>
  <c r="BD1019" i="1"/>
  <c r="BC1019" i="1"/>
  <c r="Z1019" i="1" s="1"/>
  <c r="BB1019" i="1"/>
  <c r="AZ1019" i="1" s="1"/>
  <c r="BA1019" i="1"/>
  <c r="AS1019" i="1"/>
  <c r="AN1019" i="1"/>
  <c r="Q1019" i="1" s="1"/>
  <c r="AL1019" i="1"/>
  <c r="AF1019" i="1"/>
  <c r="AE1019" i="1"/>
  <c r="AD1019" i="1"/>
  <c r="AA1019" i="1"/>
  <c r="AB1019" i="1" s="1"/>
  <c r="AI1019" i="1" s="1"/>
  <c r="W1019" i="1"/>
  <c r="P1019" i="1"/>
  <c r="O1019" i="1" s="1"/>
  <c r="BF1018" i="1"/>
  <c r="BE1018" i="1"/>
  <c r="BC1018" i="1"/>
  <c r="BB1018" i="1"/>
  <c r="AZ1018" i="1"/>
  <c r="AM1018" i="1" s="1"/>
  <c r="AS1018" i="1"/>
  <c r="AN1018" i="1"/>
  <c r="Q1018" i="1" s="1"/>
  <c r="AF1018" i="1"/>
  <c r="AE1018" i="1"/>
  <c r="AD1018" i="1" s="1"/>
  <c r="W1018" i="1"/>
  <c r="U1018" i="1"/>
  <c r="R1018" i="1"/>
  <c r="P1018" i="1"/>
  <c r="O1018" i="1" s="1"/>
  <c r="AH1018" i="1" s="1"/>
  <c r="BF1017" i="1"/>
  <c r="BE1017" i="1"/>
  <c r="BC1017" i="1"/>
  <c r="BB1017" i="1"/>
  <c r="AZ1017" i="1"/>
  <c r="AS1017" i="1"/>
  <c r="P1017" i="1" s="1"/>
  <c r="O1017" i="1" s="1"/>
  <c r="AN1017" i="1"/>
  <c r="AM1017" i="1"/>
  <c r="AF1017" i="1"/>
  <c r="AE1017" i="1"/>
  <c r="AD1017" i="1" s="1"/>
  <c r="Z1017" i="1"/>
  <c r="W1017" i="1"/>
  <c r="R1017" i="1"/>
  <c r="Q1017" i="1"/>
  <c r="BF1016" i="1"/>
  <c r="BE1016" i="1"/>
  <c r="BD1016" i="1"/>
  <c r="BC1016" i="1"/>
  <c r="BB1016" i="1"/>
  <c r="AZ1016" i="1" s="1"/>
  <c r="AS1016" i="1"/>
  <c r="P1016" i="1" s="1"/>
  <c r="O1016" i="1" s="1"/>
  <c r="AN1016" i="1"/>
  <c r="AF1016" i="1"/>
  <c r="AE1016" i="1"/>
  <c r="AD1016" i="1"/>
  <c r="Z1016" i="1"/>
  <c r="W1016" i="1"/>
  <c r="Q1016" i="1"/>
  <c r="BF1015" i="1"/>
  <c r="BE1015" i="1"/>
  <c r="BD1015" i="1"/>
  <c r="BC1015" i="1"/>
  <c r="Z1015" i="1" s="1"/>
  <c r="BB1015" i="1"/>
  <c r="AZ1015" i="1" s="1"/>
  <c r="BA1015" i="1"/>
  <c r="AS1015" i="1"/>
  <c r="AN1015" i="1"/>
  <c r="Q1015" i="1" s="1"/>
  <c r="AL1015" i="1"/>
  <c r="AF1015" i="1"/>
  <c r="AE1015" i="1"/>
  <c r="AD1015" i="1"/>
  <c r="AA1015" i="1"/>
  <c r="AB1015" i="1" s="1"/>
  <c r="AJ1015" i="1" s="1"/>
  <c r="W1015" i="1"/>
  <c r="U1015" i="1"/>
  <c r="P1015" i="1"/>
  <c r="O1015" i="1" s="1"/>
  <c r="AH1015" i="1" s="1"/>
  <c r="BF1014" i="1"/>
  <c r="BE1014" i="1"/>
  <c r="BC1014" i="1"/>
  <c r="BB1014" i="1"/>
  <c r="AZ1014" i="1"/>
  <c r="AS1014" i="1"/>
  <c r="AN1014" i="1"/>
  <c r="Q1014" i="1" s="1"/>
  <c r="AM1014" i="1"/>
  <c r="AF1014" i="1"/>
  <c r="AE1014" i="1"/>
  <c r="AD1014" i="1" s="1"/>
  <c r="Z1014" i="1"/>
  <c r="W1014" i="1"/>
  <c r="R1014" i="1"/>
  <c r="P1014" i="1"/>
  <c r="O1014" i="1"/>
  <c r="BF1013" i="1"/>
  <c r="BE1013" i="1"/>
  <c r="BC1013" i="1"/>
  <c r="BB1013" i="1"/>
  <c r="AZ1013" i="1" s="1"/>
  <c r="AM1013" i="1" s="1"/>
  <c r="AS1013" i="1"/>
  <c r="AN1013" i="1"/>
  <c r="Q1013" i="1" s="1"/>
  <c r="AF1013" i="1"/>
  <c r="AE1013" i="1"/>
  <c r="Z1013" i="1"/>
  <c r="W1013" i="1"/>
  <c r="P1013" i="1"/>
  <c r="O1013" i="1" s="1"/>
  <c r="BF1012" i="1"/>
  <c r="BE1012" i="1"/>
  <c r="BD1012" i="1"/>
  <c r="BC1012" i="1"/>
  <c r="BB1012" i="1"/>
  <c r="AZ1012" i="1"/>
  <c r="AL1012" i="1" s="1"/>
  <c r="AS1012" i="1"/>
  <c r="P1012" i="1" s="1"/>
  <c r="O1012" i="1" s="1"/>
  <c r="AN1012" i="1"/>
  <c r="AF1012" i="1"/>
  <c r="AE1012" i="1"/>
  <c r="AD1012" i="1"/>
  <c r="Z1012" i="1"/>
  <c r="W1012" i="1"/>
  <c r="Q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D1011" i="1" s="1"/>
  <c r="AE1011" i="1"/>
  <c r="W1011" i="1"/>
  <c r="Q1011" i="1"/>
  <c r="BF1010" i="1"/>
  <c r="Z1010" i="1" s="1"/>
  <c r="BE1010" i="1"/>
  <c r="BD1010" i="1"/>
  <c r="BC1010" i="1"/>
  <c r="BB1010" i="1"/>
  <c r="AZ1010" i="1"/>
  <c r="BA1010" i="1" s="1"/>
  <c r="AS1010" i="1"/>
  <c r="AN1010" i="1"/>
  <c r="Q1010" i="1" s="1"/>
  <c r="AF1010" i="1"/>
  <c r="AE1010" i="1"/>
  <c r="AD1010" i="1"/>
  <c r="W1010" i="1"/>
  <c r="P1010" i="1"/>
  <c r="O1010" i="1" s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BE1008" i="1"/>
  <c r="BD1008" i="1"/>
  <c r="BC1008" i="1"/>
  <c r="BB1008" i="1"/>
  <c r="AZ1008" i="1"/>
  <c r="U1008" i="1" s="1"/>
  <c r="AS1008" i="1"/>
  <c r="P1008" i="1" s="1"/>
  <c r="AN1008" i="1"/>
  <c r="AL1008" i="1"/>
  <c r="AF1008" i="1"/>
  <c r="AE1008" i="1"/>
  <c r="AD1008" i="1" s="1"/>
  <c r="Z1008" i="1"/>
  <c r="W1008" i="1"/>
  <c r="R1008" i="1"/>
  <c r="Q1008" i="1"/>
  <c r="O1008" i="1"/>
  <c r="BF1007" i="1"/>
  <c r="BE1007" i="1"/>
  <c r="BC1007" i="1"/>
  <c r="Z1007" i="1" s="1"/>
  <c r="AA1007" i="1" s="1"/>
  <c r="AB1007" i="1" s="1"/>
  <c r="BB1007" i="1"/>
  <c r="AZ1007" i="1" s="1"/>
  <c r="BA1007" i="1"/>
  <c r="AS1007" i="1"/>
  <c r="AN1007" i="1"/>
  <c r="Q1007" i="1" s="1"/>
  <c r="AF1007" i="1"/>
  <c r="AD1007" i="1" s="1"/>
  <c r="AE1007" i="1"/>
  <c r="W1007" i="1"/>
  <c r="U1007" i="1"/>
  <c r="P1007" i="1"/>
  <c r="O1007" i="1" s="1"/>
  <c r="AH1007" i="1" s="1"/>
  <c r="BF1006" i="1"/>
  <c r="BE1006" i="1"/>
  <c r="BC1006" i="1"/>
  <c r="BB1006" i="1"/>
  <c r="BA1006" i="1"/>
  <c r="AZ1006" i="1"/>
  <c r="AS1006" i="1"/>
  <c r="AN1006" i="1"/>
  <c r="Q1006" i="1" s="1"/>
  <c r="AM1006" i="1"/>
  <c r="AL1006" i="1"/>
  <c r="AH1006" i="1"/>
  <c r="AF1006" i="1"/>
  <c r="AE1006" i="1"/>
  <c r="AD1006" i="1" s="1"/>
  <c r="Z1006" i="1"/>
  <c r="AA1006" i="1" s="1"/>
  <c r="AB1006" i="1" s="1"/>
  <c r="AJ1006" i="1" s="1"/>
  <c r="W1006" i="1"/>
  <c r="U1006" i="1"/>
  <c r="R1006" i="1"/>
  <c r="P1006" i="1"/>
  <c r="O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AD1005" i="1" s="1"/>
  <c r="W1005" i="1"/>
  <c r="BF1004" i="1"/>
  <c r="BE1004" i="1"/>
  <c r="BD1004" i="1" s="1"/>
  <c r="BC1004" i="1"/>
  <c r="BB1004" i="1"/>
  <c r="AZ1004" i="1" s="1"/>
  <c r="AS1004" i="1"/>
  <c r="P1004" i="1" s="1"/>
  <c r="O1004" i="1" s="1"/>
  <c r="AN1004" i="1"/>
  <c r="AF1004" i="1"/>
  <c r="AE1004" i="1"/>
  <c r="AD1004" i="1"/>
  <c r="AA1004" i="1"/>
  <c r="AB1004" i="1" s="1"/>
  <c r="Z1004" i="1"/>
  <c r="W1004" i="1"/>
  <c r="Q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/>
  <c r="W1003" i="1"/>
  <c r="Q1003" i="1"/>
  <c r="BF1002" i="1"/>
  <c r="Z1002" i="1" s="1"/>
  <c r="BE1002" i="1"/>
  <c r="BD1002" i="1"/>
  <c r="BC1002" i="1"/>
  <c r="BB1002" i="1"/>
  <c r="AZ1002" i="1"/>
  <c r="BA1002" i="1" s="1"/>
  <c r="AS1002" i="1"/>
  <c r="AN1002" i="1"/>
  <c r="Q1002" i="1" s="1"/>
  <c r="AL1002" i="1"/>
  <c r="AF1002" i="1"/>
  <c r="AE1002" i="1"/>
  <c r="AD1002" i="1"/>
  <c r="W1002" i="1"/>
  <c r="P1002" i="1"/>
  <c r="O1002" i="1" s="1"/>
  <c r="BF1001" i="1"/>
  <c r="BE1001" i="1"/>
  <c r="BC1001" i="1"/>
  <c r="BD1001" i="1" s="1"/>
  <c r="BB1001" i="1"/>
  <c r="AZ1001" i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D1000" i="1"/>
  <c r="BC1000" i="1"/>
  <c r="BB1000" i="1"/>
  <c r="AZ1000" i="1" s="1"/>
  <c r="AS1000" i="1"/>
  <c r="P1000" i="1" s="1"/>
  <c r="AN1000" i="1"/>
  <c r="AF1000" i="1"/>
  <c r="AE1000" i="1"/>
  <c r="AD1000" i="1" s="1"/>
  <c r="Z1000" i="1"/>
  <c r="W1000" i="1"/>
  <c r="Q1000" i="1"/>
  <c r="O1000" i="1"/>
  <c r="BF999" i="1"/>
  <c r="BE999" i="1"/>
  <c r="BC999" i="1"/>
  <c r="Z999" i="1" s="1"/>
  <c r="AA999" i="1" s="1"/>
  <c r="AB999" i="1" s="1"/>
  <c r="BB999" i="1"/>
  <c r="AZ999" i="1" s="1"/>
  <c r="BA999" i="1"/>
  <c r="AS999" i="1"/>
  <c r="AN999" i="1"/>
  <c r="Q999" i="1" s="1"/>
  <c r="AL999" i="1"/>
  <c r="AF999" i="1"/>
  <c r="AE999" i="1"/>
  <c r="AD999" i="1"/>
  <c r="W999" i="1"/>
  <c r="U999" i="1"/>
  <c r="P999" i="1"/>
  <c r="O999" i="1" s="1"/>
  <c r="AH999" i="1" s="1"/>
  <c r="BF998" i="1"/>
  <c r="BE998" i="1"/>
  <c r="BC998" i="1"/>
  <c r="BD998" i="1" s="1"/>
  <c r="BB998" i="1"/>
  <c r="BA998" i="1"/>
  <c r="AZ998" i="1"/>
  <c r="AS998" i="1"/>
  <c r="AN998" i="1"/>
  <c r="Q998" i="1" s="1"/>
  <c r="AM998" i="1"/>
  <c r="AL998" i="1"/>
  <c r="AF998" i="1"/>
  <c r="AE998" i="1"/>
  <c r="AD998" i="1" s="1"/>
  <c r="Z998" i="1"/>
  <c r="AA998" i="1" s="1"/>
  <c r="AB998" i="1" s="1"/>
  <c r="W998" i="1"/>
  <c r="AI998" i="1" s="1"/>
  <c r="U998" i="1"/>
  <c r="R998" i="1"/>
  <c r="P998" i="1"/>
  <c r="O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AD997" i="1" s="1"/>
  <c r="Z997" i="1"/>
  <c r="W997" i="1"/>
  <c r="Q997" i="1"/>
  <c r="BF996" i="1"/>
  <c r="BE996" i="1"/>
  <c r="BD996" i="1" s="1"/>
  <c r="BC996" i="1"/>
  <c r="BB996" i="1"/>
  <c r="BA996" i="1"/>
  <c r="AZ996" i="1"/>
  <c r="U996" i="1" s="1"/>
  <c r="AS996" i="1"/>
  <c r="P996" i="1" s="1"/>
  <c r="O996" i="1" s="1"/>
  <c r="AN996" i="1"/>
  <c r="AM996" i="1"/>
  <c r="AF996" i="1"/>
  <c r="AE996" i="1"/>
  <c r="AD996" i="1"/>
  <c r="Z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AL995" i="1"/>
  <c r="AF995" i="1"/>
  <c r="AD995" i="1" s="1"/>
  <c r="AE995" i="1"/>
  <c r="W995" i="1"/>
  <c r="Q995" i="1"/>
  <c r="BF994" i="1"/>
  <c r="Z994" i="1" s="1"/>
  <c r="BE994" i="1"/>
  <c r="BD994" i="1"/>
  <c r="BC994" i="1"/>
  <c r="BB994" i="1"/>
  <c r="BA994" i="1"/>
  <c r="AZ994" i="1"/>
  <c r="U994" i="1" s="1"/>
  <c r="AS994" i="1"/>
  <c r="AN994" i="1"/>
  <c r="Q994" i="1" s="1"/>
  <c r="AL994" i="1"/>
  <c r="AF994" i="1"/>
  <c r="AE994" i="1"/>
  <c r="AD994" i="1"/>
  <c r="AA994" i="1"/>
  <c r="AB994" i="1" s="1"/>
  <c r="AI994" i="1" s="1"/>
  <c r="W994" i="1"/>
  <c r="P994" i="1"/>
  <c r="O994" i="1" s="1"/>
  <c r="AH994" i="1" s="1"/>
  <c r="BF993" i="1"/>
  <c r="Z993" i="1" s="1"/>
  <c r="BE993" i="1"/>
  <c r="BC993" i="1"/>
  <c r="BB993" i="1"/>
  <c r="AZ993" i="1"/>
  <c r="AS993" i="1"/>
  <c r="AN993" i="1"/>
  <c r="Q993" i="1" s="1"/>
  <c r="AF993" i="1"/>
  <c r="AE993" i="1"/>
  <c r="W993" i="1"/>
  <c r="U993" i="1"/>
  <c r="R993" i="1"/>
  <c r="P993" i="1"/>
  <c r="O993" i="1" s="1"/>
  <c r="BF992" i="1"/>
  <c r="BE992" i="1"/>
  <c r="BD992" i="1"/>
  <c r="BC992" i="1"/>
  <c r="BB992" i="1"/>
  <c r="AZ992" i="1"/>
  <c r="AS992" i="1"/>
  <c r="P992" i="1" s="1"/>
  <c r="AN992" i="1"/>
  <c r="AL992" i="1"/>
  <c r="AF992" i="1"/>
  <c r="AE992" i="1"/>
  <c r="AD992" i="1" s="1"/>
  <c r="Z992" i="1"/>
  <c r="W992" i="1"/>
  <c r="R992" i="1"/>
  <c r="Q992" i="1"/>
  <c r="O992" i="1"/>
  <c r="BF991" i="1"/>
  <c r="BE991" i="1"/>
  <c r="BD991" i="1"/>
  <c r="BC991" i="1"/>
  <c r="Z991" i="1" s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BA990" i="1"/>
  <c r="AZ990" i="1"/>
  <c r="AS990" i="1"/>
  <c r="P990" i="1" s="1"/>
  <c r="O990" i="1" s="1"/>
  <c r="AN990" i="1"/>
  <c r="AM990" i="1"/>
  <c r="AL990" i="1"/>
  <c r="AF990" i="1"/>
  <c r="AD990" i="1" s="1"/>
  <c r="AE990" i="1"/>
  <c r="W990" i="1"/>
  <c r="U990" i="1"/>
  <c r="R990" i="1"/>
  <c r="Q990" i="1"/>
  <c r="BF989" i="1"/>
  <c r="Z989" i="1" s="1"/>
  <c r="BE989" i="1"/>
  <c r="BD989" i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D988" i="1"/>
  <c r="BC988" i="1"/>
  <c r="BB988" i="1"/>
  <c r="AZ988" i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U988" i="1"/>
  <c r="R988" i="1"/>
  <c r="P988" i="1"/>
  <c r="O988" i="1" s="1"/>
  <c r="X988" i="1" s="1"/>
  <c r="V988" i="1" s="1"/>
  <c r="Y988" i="1" s="1"/>
  <c r="S988" i="1" s="1"/>
  <c r="T988" i="1" s="1"/>
  <c r="BF987" i="1"/>
  <c r="BE987" i="1"/>
  <c r="BD987" i="1" s="1"/>
  <c r="BC987" i="1"/>
  <c r="BB987" i="1"/>
  <c r="BA987" i="1"/>
  <c r="AZ987" i="1"/>
  <c r="AM987" i="1" s="1"/>
  <c r="AS987" i="1"/>
  <c r="AN987" i="1"/>
  <c r="Q987" i="1" s="1"/>
  <c r="AF987" i="1"/>
  <c r="AE987" i="1"/>
  <c r="Z987" i="1"/>
  <c r="W987" i="1"/>
  <c r="R987" i="1"/>
  <c r="P987" i="1"/>
  <c r="O987" i="1" s="1"/>
  <c r="BF986" i="1"/>
  <c r="BE986" i="1"/>
  <c r="BC986" i="1"/>
  <c r="BD986" i="1" s="1"/>
  <c r="BB986" i="1"/>
  <c r="AZ986" i="1" s="1"/>
  <c r="AS986" i="1"/>
  <c r="P986" i="1" s="1"/>
  <c r="O986" i="1" s="1"/>
  <c r="AN986" i="1"/>
  <c r="AF986" i="1"/>
  <c r="AE986" i="1"/>
  <c r="AD986" i="1"/>
  <c r="W986" i="1"/>
  <c r="U986" i="1"/>
  <c r="Q986" i="1"/>
  <c r="BF985" i="1"/>
  <c r="Z985" i="1" s="1"/>
  <c r="BE985" i="1"/>
  <c r="BD985" i="1"/>
  <c r="BC985" i="1"/>
  <c r="BB985" i="1"/>
  <c r="AZ985" i="1" s="1"/>
  <c r="AS985" i="1"/>
  <c r="AN985" i="1"/>
  <c r="Q985" i="1" s="1"/>
  <c r="AF985" i="1"/>
  <c r="AD985" i="1" s="1"/>
  <c r="AE985" i="1"/>
  <c r="W985" i="1"/>
  <c r="P985" i="1"/>
  <c r="O985" i="1"/>
  <c r="AH985" i="1" s="1"/>
  <c r="BF984" i="1"/>
  <c r="BE984" i="1"/>
  <c r="BD984" i="1"/>
  <c r="BC984" i="1"/>
  <c r="BB984" i="1"/>
  <c r="AZ984" i="1"/>
  <c r="AS984" i="1"/>
  <c r="AN984" i="1"/>
  <c r="AL984" i="1"/>
  <c r="AH984" i="1"/>
  <c r="AF984" i="1"/>
  <c r="AD984" i="1" s="1"/>
  <c r="AE984" i="1"/>
  <c r="Z984" i="1"/>
  <c r="W984" i="1"/>
  <c r="U984" i="1"/>
  <c r="R984" i="1"/>
  <c r="Q984" i="1"/>
  <c r="P984" i="1"/>
  <c r="O984" i="1" s="1"/>
  <c r="BF983" i="1"/>
  <c r="BE983" i="1"/>
  <c r="BD983" i="1" s="1"/>
  <c r="BC983" i="1"/>
  <c r="BB983" i="1"/>
  <c r="AZ983" i="1"/>
  <c r="U983" i="1" s="1"/>
  <c r="AS983" i="1"/>
  <c r="AN983" i="1"/>
  <c r="Q983" i="1" s="1"/>
  <c r="AM983" i="1"/>
  <c r="AF983" i="1"/>
  <c r="AE983" i="1"/>
  <c r="AD983" i="1" s="1"/>
  <c r="Z983" i="1"/>
  <c r="W983" i="1"/>
  <c r="R983" i="1"/>
  <c r="P983" i="1"/>
  <c r="O983" i="1"/>
  <c r="BF982" i="1"/>
  <c r="BE982" i="1"/>
  <c r="BD982" i="1"/>
  <c r="BC982" i="1"/>
  <c r="BB982" i="1"/>
  <c r="AZ982" i="1"/>
  <c r="AL982" i="1" s="1"/>
  <c r="AS982" i="1"/>
  <c r="AN982" i="1"/>
  <c r="Q982" i="1" s="1"/>
  <c r="AF982" i="1"/>
  <c r="AE982" i="1"/>
  <c r="AD982" i="1"/>
  <c r="Z982" i="1"/>
  <c r="AA982" i="1" s="1"/>
  <c r="AB982" i="1" s="1"/>
  <c r="W982" i="1"/>
  <c r="U982" i="1"/>
  <c r="P982" i="1"/>
  <c r="O982" i="1" s="1"/>
  <c r="AH982" i="1" s="1"/>
  <c r="BF981" i="1"/>
  <c r="BE981" i="1"/>
  <c r="BD981" i="1" s="1"/>
  <c r="BC981" i="1"/>
  <c r="BB981" i="1"/>
  <c r="AZ981" i="1"/>
  <c r="U981" i="1" s="1"/>
  <c r="AS981" i="1"/>
  <c r="AN981" i="1"/>
  <c r="Q981" i="1" s="1"/>
  <c r="AM981" i="1"/>
  <c r="AF981" i="1"/>
  <c r="AD981" i="1" s="1"/>
  <c r="AE981" i="1"/>
  <c r="Z981" i="1"/>
  <c r="W981" i="1"/>
  <c r="R981" i="1"/>
  <c r="P981" i="1"/>
  <c r="O981" i="1"/>
  <c r="BF980" i="1"/>
  <c r="BE980" i="1"/>
  <c r="BD980" i="1"/>
  <c r="BC980" i="1"/>
  <c r="BB980" i="1"/>
  <c r="AZ980" i="1"/>
  <c r="BA980" i="1" s="1"/>
  <c r="AS980" i="1"/>
  <c r="AN980" i="1"/>
  <c r="Q980" i="1" s="1"/>
  <c r="AF980" i="1"/>
  <c r="AE980" i="1"/>
  <c r="AD980" i="1" s="1"/>
  <c r="Z980" i="1"/>
  <c r="W980" i="1"/>
  <c r="P980" i="1"/>
  <c r="O980" i="1"/>
  <c r="AH980" i="1" s="1"/>
  <c r="BF979" i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/>
  <c r="Z979" i="1"/>
  <c r="AA979" i="1" s="1"/>
  <c r="AB979" i="1" s="1"/>
  <c r="W979" i="1"/>
  <c r="AI979" i="1" s="1"/>
  <c r="Q979" i="1"/>
  <c r="BF978" i="1"/>
  <c r="Z978" i="1" s="1"/>
  <c r="BE978" i="1"/>
  <c r="BD978" i="1"/>
  <c r="BC978" i="1"/>
  <c r="BB978" i="1"/>
  <c r="AZ978" i="1" s="1"/>
  <c r="AS978" i="1"/>
  <c r="AN978" i="1"/>
  <c r="Q978" i="1" s="1"/>
  <c r="AF978" i="1"/>
  <c r="AD978" i="1" s="1"/>
  <c r="AE978" i="1"/>
  <c r="W978" i="1"/>
  <c r="P978" i="1"/>
  <c r="O978" i="1" s="1"/>
  <c r="AH978" i="1" s="1"/>
  <c r="BF977" i="1"/>
  <c r="BE977" i="1"/>
  <c r="BC977" i="1"/>
  <c r="BD977" i="1" s="1"/>
  <c r="BB977" i="1"/>
  <c r="AZ977" i="1"/>
  <c r="AS977" i="1"/>
  <c r="AN977" i="1"/>
  <c r="Q977" i="1" s="1"/>
  <c r="AF977" i="1"/>
  <c r="AD977" i="1" s="1"/>
  <c r="AE977" i="1"/>
  <c r="Z977" i="1"/>
  <c r="W977" i="1"/>
  <c r="R977" i="1"/>
  <c r="P977" i="1"/>
  <c r="O977" i="1" s="1"/>
  <c r="AH977" i="1" s="1"/>
  <c r="BF976" i="1"/>
  <c r="BE976" i="1"/>
  <c r="BC976" i="1"/>
  <c r="BD976" i="1" s="1"/>
  <c r="BB976" i="1"/>
  <c r="AZ976" i="1"/>
  <c r="AS976" i="1"/>
  <c r="AN976" i="1"/>
  <c r="Q976" i="1" s="1"/>
  <c r="AH976" i="1"/>
  <c r="AF976" i="1"/>
  <c r="AE976" i="1"/>
  <c r="AD976" i="1" s="1"/>
  <c r="Z976" i="1"/>
  <c r="W976" i="1"/>
  <c r="P976" i="1"/>
  <c r="O976" i="1"/>
  <c r="BF975" i="1"/>
  <c r="BE975" i="1"/>
  <c r="BD975" i="1"/>
  <c r="BC975" i="1"/>
  <c r="Z975" i="1" s="1"/>
  <c r="BB975" i="1"/>
  <c r="AZ975" i="1" s="1"/>
  <c r="AS975" i="1"/>
  <c r="P975" i="1" s="1"/>
  <c r="O975" i="1" s="1"/>
  <c r="AN975" i="1"/>
  <c r="AF975" i="1"/>
  <c r="AE975" i="1"/>
  <c r="AD975" i="1"/>
  <c r="W975" i="1"/>
  <c r="Q975" i="1"/>
  <c r="BF974" i="1"/>
  <c r="Z974" i="1" s="1"/>
  <c r="BE974" i="1"/>
  <c r="BD974" i="1"/>
  <c r="BC974" i="1"/>
  <c r="BB974" i="1"/>
  <c r="AZ974" i="1" s="1"/>
  <c r="BA974" i="1"/>
  <c r="AS974" i="1"/>
  <c r="AN974" i="1"/>
  <c r="Q974" i="1" s="1"/>
  <c r="AL974" i="1"/>
  <c r="AF974" i="1"/>
  <c r="AD974" i="1" s="1"/>
  <c r="AE974" i="1"/>
  <c r="AA974" i="1"/>
  <c r="AB974" i="1" s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D972" i="1" s="1"/>
  <c r="BB972" i="1"/>
  <c r="AZ972" i="1"/>
  <c r="AS972" i="1"/>
  <c r="AN972" i="1"/>
  <c r="AF972" i="1"/>
  <c r="AE972" i="1"/>
  <c r="AD972" i="1" s="1"/>
  <c r="Z972" i="1"/>
  <c r="W972" i="1"/>
  <c r="R972" i="1"/>
  <c r="Q972" i="1"/>
  <c r="P972" i="1"/>
  <c r="O972" i="1"/>
  <c r="BF971" i="1"/>
  <c r="BE971" i="1"/>
  <c r="BD971" i="1"/>
  <c r="BC971" i="1"/>
  <c r="Z971" i="1" s="1"/>
  <c r="BB971" i="1"/>
  <c r="AZ971" i="1" s="1"/>
  <c r="AS971" i="1"/>
  <c r="P971" i="1" s="1"/>
  <c r="O971" i="1" s="1"/>
  <c r="AN971" i="1"/>
  <c r="AF971" i="1"/>
  <c r="AE971" i="1"/>
  <c r="AD971" i="1"/>
  <c r="W971" i="1"/>
  <c r="Q971" i="1"/>
  <c r="BF970" i="1"/>
  <c r="Z970" i="1" s="1"/>
  <c r="BE970" i="1"/>
  <c r="BD970" i="1"/>
  <c r="BC970" i="1"/>
  <c r="BB970" i="1"/>
  <c r="AZ970" i="1" s="1"/>
  <c r="BA970" i="1"/>
  <c r="AS970" i="1"/>
  <c r="AN970" i="1"/>
  <c r="Q970" i="1" s="1"/>
  <c r="AI970" i="1"/>
  <c r="AF970" i="1"/>
  <c r="AD970" i="1" s="1"/>
  <c r="AE970" i="1"/>
  <c r="AA970" i="1"/>
  <c r="AB970" i="1" s="1"/>
  <c r="X970" i="1"/>
  <c r="V970" i="1" s="1"/>
  <c r="Y970" i="1" s="1"/>
  <c r="W970" i="1"/>
  <c r="P970" i="1"/>
  <c r="O970" i="1" s="1"/>
  <c r="AH970" i="1" s="1"/>
  <c r="BF969" i="1"/>
  <c r="BE969" i="1"/>
  <c r="BC969" i="1"/>
  <c r="BD969" i="1" s="1"/>
  <c r="BB969" i="1"/>
  <c r="AZ969" i="1"/>
  <c r="AS969" i="1"/>
  <c r="AN969" i="1"/>
  <c r="Q969" i="1" s="1"/>
  <c r="AH969" i="1"/>
  <c r="AF969" i="1"/>
  <c r="AE969" i="1"/>
  <c r="AD969" i="1" s="1"/>
  <c r="W969" i="1"/>
  <c r="U969" i="1"/>
  <c r="R969" i="1"/>
  <c r="P969" i="1"/>
  <c r="O969" i="1" s="1"/>
  <c r="BF968" i="1"/>
  <c r="BE968" i="1"/>
  <c r="BC968" i="1"/>
  <c r="BB968" i="1"/>
  <c r="AZ968" i="1"/>
  <c r="AS968" i="1"/>
  <c r="P968" i="1" s="1"/>
  <c r="O968" i="1" s="1"/>
  <c r="AN968" i="1"/>
  <c r="AF968" i="1"/>
  <c r="AE968" i="1"/>
  <c r="AD968" i="1" s="1"/>
  <c r="Z968" i="1"/>
  <c r="W968" i="1"/>
  <c r="Q968" i="1"/>
  <c r="BF967" i="1"/>
  <c r="BE967" i="1"/>
  <c r="BD967" i="1"/>
  <c r="BC967" i="1"/>
  <c r="Z967" i="1" s="1"/>
  <c r="BB967" i="1"/>
  <c r="AZ967" i="1" s="1"/>
  <c r="AS967" i="1"/>
  <c r="P967" i="1" s="1"/>
  <c r="O967" i="1" s="1"/>
  <c r="AN967" i="1"/>
  <c r="AF967" i="1"/>
  <c r="AE967" i="1"/>
  <c r="AD967" i="1"/>
  <c r="W967" i="1"/>
  <c r="Q967" i="1"/>
  <c r="BF966" i="1"/>
  <c r="Z966" i="1" s="1"/>
  <c r="BE966" i="1"/>
  <c r="BD966" i="1"/>
  <c r="BC966" i="1"/>
  <c r="BB966" i="1"/>
  <c r="AZ966" i="1" s="1"/>
  <c r="BA966" i="1" s="1"/>
  <c r="AS966" i="1"/>
  <c r="AN966" i="1"/>
  <c r="Q966" i="1" s="1"/>
  <c r="AL966" i="1"/>
  <c r="AF966" i="1"/>
  <c r="AD966" i="1" s="1"/>
  <c r="AE966" i="1"/>
  <c r="W966" i="1"/>
  <c r="P966" i="1"/>
  <c r="O966" i="1" s="1"/>
  <c r="AH966" i="1" s="1"/>
  <c r="BF965" i="1"/>
  <c r="Z965" i="1" s="1"/>
  <c r="BE965" i="1"/>
  <c r="BC965" i="1"/>
  <c r="BD965" i="1" s="1"/>
  <c r="BB965" i="1"/>
  <c r="AZ965" i="1"/>
  <c r="AS965" i="1"/>
  <c r="AN965" i="1"/>
  <c r="Q965" i="1" s="1"/>
  <c r="AH965" i="1"/>
  <c r="AF965" i="1"/>
  <c r="AE965" i="1"/>
  <c r="W965" i="1"/>
  <c r="U965" i="1"/>
  <c r="R965" i="1"/>
  <c r="P965" i="1"/>
  <c r="O965" i="1" s="1"/>
  <c r="BF964" i="1"/>
  <c r="BE964" i="1"/>
  <c r="BC964" i="1"/>
  <c r="BB964" i="1"/>
  <c r="AZ964" i="1" s="1"/>
  <c r="AS964" i="1"/>
  <c r="P964" i="1" s="1"/>
  <c r="O964" i="1" s="1"/>
  <c r="AN964" i="1"/>
  <c r="AH964" i="1"/>
  <c r="AF964" i="1"/>
  <c r="AE964" i="1"/>
  <c r="AD964" i="1" s="1"/>
  <c r="Z964" i="1"/>
  <c r="W964" i="1"/>
  <c r="Q964" i="1"/>
  <c r="BF963" i="1"/>
  <c r="BE963" i="1"/>
  <c r="BD963" i="1"/>
  <c r="BC963" i="1"/>
  <c r="Z963" i="1" s="1"/>
  <c r="BB963" i="1"/>
  <c r="AZ963" i="1" s="1"/>
  <c r="AS963" i="1"/>
  <c r="P963" i="1" s="1"/>
  <c r="O963" i="1" s="1"/>
  <c r="AN963" i="1"/>
  <c r="AL963" i="1"/>
  <c r="AF963" i="1"/>
  <c r="AE963" i="1"/>
  <c r="AD963" i="1"/>
  <c r="W963" i="1"/>
  <c r="U963" i="1"/>
  <c r="Q963" i="1"/>
  <c r="BF962" i="1"/>
  <c r="Z962" i="1" s="1"/>
  <c r="BE962" i="1"/>
  <c r="BD962" i="1" s="1"/>
  <c r="BC962" i="1"/>
  <c r="BB962" i="1"/>
  <c r="BA962" i="1"/>
  <c r="AZ962" i="1"/>
  <c r="AS962" i="1"/>
  <c r="AN962" i="1"/>
  <c r="AM962" i="1"/>
  <c r="AL962" i="1"/>
  <c r="AF962" i="1"/>
  <c r="AE962" i="1"/>
  <c r="AD962" i="1" s="1"/>
  <c r="W962" i="1"/>
  <c r="U962" i="1"/>
  <c r="R962" i="1"/>
  <c r="Q962" i="1"/>
  <c r="P962" i="1"/>
  <c r="O962" i="1" s="1"/>
  <c r="BF961" i="1"/>
  <c r="Z961" i="1" s="1"/>
  <c r="BE961" i="1"/>
  <c r="BC961" i="1"/>
  <c r="BD961" i="1" s="1"/>
  <c r="BB961" i="1"/>
  <c r="AZ961" i="1"/>
  <c r="AS961" i="1"/>
  <c r="P961" i="1" s="1"/>
  <c r="O961" i="1" s="1"/>
  <c r="AN961" i="1"/>
  <c r="AF961" i="1"/>
  <c r="AE961" i="1"/>
  <c r="AD961" i="1" s="1"/>
  <c r="W961" i="1"/>
  <c r="R961" i="1"/>
  <c r="Q961" i="1"/>
  <c r="BF960" i="1"/>
  <c r="BE960" i="1"/>
  <c r="BC960" i="1"/>
  <c r="BB960" i="1"/>
  <c r="AZ960" i="1" s="1"/>
  <c r="U960" i="1" s="1"/>
  <c r="BA960" i="1"/>
  <c r="AS960" i="1"/>
  <c r="AN960" i="1"/>
  <c r="AF960" i="1"/>
  <c r="AE960" i="1"/>
  <c r="AD960" i="1" s="1"/>
  <c r="W960" i="1"/>
  <c r="Q960" i="1"/>
  <c r="P960" i="1"/>
  <c r="O960" i="1" s="1"/>
  <c r="BF959" i="1"/>
  <c r="BE959" i="1"/>
  <c r="BC959" i="1"/>
  <c r="BB959" i="1"/>
  <c r="AZ959" i="1"/>
  <c r="AL959" i="1" s="1"/>
  <c r="AS959" i="1"/>
  <c r="P959" i="1" s="1"/>
  <c r="O959" i="1" s="1"/>
  <c r="AN959" i="1"/>
  <c r="AM959" i="1"/>
  <c r="AF959" i="1"/>
  <c r="AE959" i="1"/>
  <c r="AD959" i="1" s="1"/>
  <c r="W959" i="1"/>
  <c r="U959" i="1"/>
  <c r="R959" i="1"/>
  <c r="Q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AD958" i="1" s="1"/>
  <c r="W958" i="1"/>
  <c r="Q958" i="1"/>
  <c r="O958" i="1"/>
  <c r="BF957" i="1"/>
  <c r="BE957" i="1"/>
  <c r="BD957" i="1"/>
  <c r="BC957" i="1"/>
  <c r="BB957" i="1"/>
  <c r="BA957" i="1"/>
  <c r="AZ957" i="1"/>
  <c r="AM957" i="1" s="1"/>
  <c r="AS957" i="1"/>
  <c r="P957" i="1" s="1"/>
  <c r="O957" i="1" s="1"/>
  <c r="AN957" i="1"/>
  <c r="AL957" i="1"/>
  <c r="AF957" i="1"/>
  <c r="AE957" i="1"/>
  <c r="AD957" i="1"/>
  <c r="Z957" i="1"/>
  <c r="W957" i="1"/>
  <c r="U957" i="1"/>
  <c r="R957" i="1"/>
  <c r="Q957" i="1"/>
  <c r="BF956" i="1"/>
  <c r="BE956" i="1"/>
  <c r="BC956" i="1"/>
  <c r="BB956" i="1"/>
  <c r="AZ956" i="1" s="1"/>
  <c r="BA956" i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AL955" i="1" s="1"/>
  <c r="AS955" i="1"/>
  <c r="P955" i="1" s="1"/>
  <c r="O955" i="1" s="1"/>
  <c r="AN955" i="1"/>
  <c r="AM955" i="1"/>
  <c r="AF955" i="1"/>
  <c r="AE955" i="1"/>
  <c r="AD955" i="1" s="1"/>
  <c r="W955" i="1"/>
  <c r="U955" i="1"/>
  <c r="R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AD954" i="1" s="1"/>
  <c r="W954" i="1"/>
  <c r="Q954" i="1"/>
  <c r="BF953" i="1"/>
  <c r="BE953" i="1"/>
  <c r="BD953" i="1"/>
  <c r="BC953" i="1"/>
  <c r="Z953" i="1" s="1"/>
  <c r="BB953" i="1"/>
  <c r="BA953" i="1"/>
  <c r="AZ953" i="1"/>
  <c r="AS953" i="1"/>
  <c r="P953" i="1" s="1"/>
  <c r="O953" i="1" s="1"/>
  <c r="AN953" i="1"/>
  <c r="AM953" i="1"/>
  <c r="AL953" i="1"/>
  <c r="AF953" i="1"/>
  <c r="AE953" i="1"/>
  <c r="AD953" i="1"/>
  <c r="AA953" i="1"/>
  <c r="AB953" i="1" s="1"/>
  <c r="W953" i="1"/>
  <c r="U953" i="1"/>
  <c r="R953" i="1"/>
  <c r="Q953" i="1"/>
  <c r="BF952" i="1"/>
  <c r="BE952" i="1"/>
  <c r="BC952" i="1"/>
  <c r="BB952" i="1"/>
  <c r="AZ952" i="1" s="1"/>
  <c r="BA952" i="1"/>
  <c r="AS952" i="1"/>
  <c r="AN952" i="1"/>
  <c r="Q952" i="1" s="1"/>
  <c r="AF952" i="1"/>
  <c r="AE952" i="1"/>
  <c r="AD952" i="1" s="1"/>
  <c r="W952" i="1"/>
  <c r="U952" i="1"/>
  <c r="P952" i="1"/>
  <c r="O952" i="1" s="1"/>
  <c r="BF951" i="1"/>
  <c r="BE951" i="1"/>
  <c r="BC951" i="1"/>
  <c r="BB951" i="1"/>
  <c r="AZ951" i="1"/>
  <c r="AL951" i="1" s="1"/>
  <c r="AS951" i="1"/>
  <c r="P951" i="1" s="1"/>
  <c r="AN951" i="1"/>
  <c r="AM951" i="1"/>
  <c r="AF951" i="1"/>
  <c r="AE951" i="1"/>
  <c r="AD951" i="1" s="1"/>
  <c r="W951" i="1"/>
  <c r="U951" i="1"/>
  <c r="R951" i="1"/>
  <c r="Q951" i="1"/>
  <c r="O951" i="1"/>
  <c r="BF950" i="1"/>
  <c r="BE950" i="1"/>
  <c r="BC950" i="1"/>
  <c r="Z950" i="1" s="1"/>
  <c r="BB950" i="1"/>
  <c r="AZ950" i="1" s="1"/>
  <c r="AM950" i="1" s="1"/>
  <c r="AS950" i="1"/>
  <c r="P950" i="1" s="1"/>
  <c r="AN950" i="1"/>
  <c r="AF950" i="1"/>
  <c r="AE950" i="1"/>
  <c r="AD950" i="1" s="1"/>
  <c r="W950" i="1"/>
  <c r="Q950" i="1"/>
  <c r="O950" i="1"/>
  <c r="BF949" i="1"/>
  <c r="BE949" i="1"/>
  <c r="BD949" i="1"/>
  <c r="BC949" i="1"/>
  <c r="Z949" i="1" s="1"/>
  <c r="BB949" i="1"/>
  <c r="BA949" i="1"/>
  <c r="AZ949" i="1"/>
  <c r="AS949" i="1"/>
  <c r="P949" i="1" s="1"/>
  <c r="O949" i="1" s="1"/>
  <c r="AA949" i="1" s="1"/>
  <c r="AB949" i="1" s="1"/>
  <c r="AN949" i="1"/>
  <c r="AM949" i="1"/>
  <c r="AL949" i="1"/>
  <c r="AF949" i="1"/>
  <c r="AE949" i="1"/>
  <c r="AD949" i="1"/>
  <c r="W949" i="1"/>
  <c r="U949" i="1"/>
  <c r="R949" i="1"/>
  <c r="Q949" i="1"/>
  <c r="BF948" i="1"/>
  <c r="BE948" i="1"/>
  <c r="BC948" i="1"/>
  <c r="BB948" i="1"/>
  <c r="AZ948" i="1" s="1"/>
  <c r="BA948" i="1"/>
  <c r="AS948" i="1"/>
  <c r="AN948" i="1"/>
  <c r="Q948" i="1" s="1"/>
  <c r="AF948" i="1"/>
  <c r="AE948" i="1"/>
  <c r="AD948" i="1" s="1"/>
  <c r="W948" i="1"/>
  <c r="U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U947" i="1"/>
  <c r="R947" i="1"/>
  <c r="Q947" i="1"/>
  <c r="BF946" i="1"/>
  <c r="BE946" i="1"/>
  <c r="BC946" i="1"/>
  <c r="Z946" i="1" s="1"/>
  <c r="BB946" i="1"/>
  <c r="AZ946" i="1" s="1"/>
  <c r="AS946" i="1"/>
  <c r="P946" i="1" s="1"/>
  <c r="O946" i="1" s="1"/>
  <c r="AN946" i="1"/>
  <c r="AM946" i="1"/>
  <c r="AF946" i="1"/>
  <c r="AE946" i="1"/>
  <c r="AD946" i="1" s="1"/>
  <c r="W946" i="1"/>
  <c r="Q946" i="1"/>
  <c r="BF945" i="1"/>
  <c r="BE945" i="1"/>
  <c r="BD945" i="1"/>
  <c r="BC945" i="1"/>
  <c r="Z945" i="1" s="1"/>
  <c r="BB945" i="1"/>
  <c r="BA945" i="1"/>
  <c r="AZ945" i="1"/>
  <c r="AS945" i="1"/>
  <c r="P945" i="1" s="1"/>
  <c r="O945" i="1" s="1"/>
  <c r="AN945" i="1"/>
  <c r="AM945" i="1"/>
  <c r="AL945" i="1"/>
  <c r="AF945" i="1"/>
  <c r="AE945" i="1"/>
  <c r="AD945" i="1"/>
  <c r="AA945" i="1"/>
  <c r="AB945" i="1" s="1"/>
  <c r="W945" i="1"/>
  <c r="U945" i="1"/>
  <c r="R945" i="1"/>
  <c r="Q945" i="1"/>
  <c r="BF944" i="1"/>
  <c r="BE944" i="1"/>
  <c r="BC944" i="1"/>
  <c r="BB944" i="1"/>
  <c r="AZ944" i="1" s="1"/>
  <c r="AS944" i="1"/>
  <c r="AN944" i="1"/>
  <c r="Q944" i="1" s="1"/>
  <c r="AF944" i="1"/>
  <c r="AE944" i="1"/>
  <c r="AD944" i="1" s="1"/>
  <c r="W944" i="1"/>
  <c r="P944" i="1"/>
  <c r="O944" i="1" s="1"/>
  <c r="BF943" i="1"/>
  <c r="BE943" i="1"/>
  <c r="BC943" i="1"/>
  <c r="BB943" i="1"/>
  <c r="AZ943" i="1"/>
  <c r="AL943" i="1" s="1"/>
  <c r="AS943" i="1"/>
  <c r="P943" i="1" s="1"/>
  <c r="AN943" i="1"/>
  <c r="AM943" i="1"/>
  <c r="AF943" i="1"/>
  <c r="AE943" i="1"/>
  <c r="AD943" i="1" s="1"/>
  <c r="W943" i="1"/>
  <c r="U943" i="1"/>
  <c r="R943" i="1"/>
  <c r="Q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AF942" i="1"/>
  <c r="AE942" i="1"/>
  <c r="AD942" i="1" s="1"/>
  <c r="W942" i="1"/>
  <c r="Q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M941" i="1"/>
  <c r="AL941" i="1"/>
  <c r="AF941" i="1"/>
  <c r="AE941" i="1"/>
  <c r="AD941" i="1"/>
  <c r="W941" i="1"/>
  <c r="U941" i="1"/>
  <c r="R941" i="1"/>
  <c r="Q941" i="1"/>
  <c r="BF940" i="1"/>
  <c r="BE940" i="1"/>
  <c r="BC940" i="1"/>
  <c r="BB940" i="1"/>
  <c r="AZ940" i="1" s="1"/>
  <c r="BA940" i="1"/>
  <c r="AS940" i="1"/>
  <c r="AN940" i="1"/>
  <c r="Q940" i="1" s="1"/>
  <c r="AF940" i="1"/>
  <c r="AE940" i="1"/>
  <c r="AD940" i="1" s="1"/>
  <c r="W940" i="1"/>
  <c r="U940" i="1"/>
  <c r="P940" i="1"/>
  <c r="O940" i="1" s="1"/>
  <c r="BF939" i="1"/>
  <c r="BE939" i="1"/>
  <c r="BC939" i="1"/>
  <c r="BB939" i="1"/>
  <c r="AZ939" i="1"/>
  <c r="AL939" i="1" s="1"/>
  <c r="AS939" i="1"/>
  <c r="P939" i="1" s="1"/>
  <c r="O939" i="1" s="1"/>
  <c r="AN939" i="1"/>
  <c r="AM939" i="1"/>
  <c r="AF939" i="1"/>
  <c r="AE939" i="1"/>
  <c r="AD939" i="1" s="1"/>
  <c r="W939" i="1"/>
  <c r="U939" i="1"/>
  <c r="R939" i="1"/>
  <c r="Q939" i="1"/>
  <c r="BF938" i="1"/>
  <c r="BE938" i="1"/>
  <c r="BC938" i="1"/>
  <c r="Z938" i="1" s="1"/>
  <c r="BB938" i="1"/>
  <c r="AZ938" i="1" s="1"/>
  <c r="AS938" i="1"/>
  <c r="P938" i="1" s="1"/>
  <c r="O938" i="1" s="1"/>
  <c r="AN938" i="1"/>
  <c r="AM938" i="1"/>
  <c r="AF938" i="1"/>
  <c r="AE938" i="1"/>
  <c r="AD938" i="1" s="1"/>
  <c r="W938" i="1"/>
  <c r="Q938" i="1"/>
  <c r="BF937" i="1"/>
  <c r="BE937" i="1"/>
  <c r="BD937" i="1"/>
  <c r="BC937" i="1"/>
  <c r="Z937" i="1" s="1"/>
  <c r="AA937" i="1" s="1"/>
  <c r="AB937" i="1" s="1"/>
  <c r="BB937" i="1"/>
  <c r="BA937" i="1"/>
  <c r="AZ937" i="1"/>
  <c r="AS937" i="1"/>
  <c r="P937" i="1" s="1"/>
  <c r="O937" i="1" s="1"/>
  <c r="AN937" i="1"/>
  <c r="AM937" i="1"/>
  <c r="AL937" i="1"/>
  <c r="AF937" i="1"/>
  <c r="AE937" i="1"/>
  <c r="AD937" i="1"/>
  <c r="W937" i="1"/>
  <c r="U937" i="1"/>
  <c r="R937" i="1"/>
  <c r="Q937" i="1"/>
  <c r="BF936" i="1"/>
  <c r="BE936" i="1"/>
  <c r="BC936" i="1"/>
  <c r="BB936" i="1"/>
  <c r="AZ936" i="1" s="1"/>
  <c r="BA936" i="1" s="1"/>
  <c r="AS936" i="1"/>
  <c r="AN936" i="1"/>
  <c r="Q936" i="1" s="1"/>
  <c r="AF936" i="1"/>
  <c r="AE936" i="1"/>
  <c r="W936" i="1"/>
  <c r="P936" i="1"/>
  <c r="O936" i="1" s="1"/>
  <c r="BF935" i="1"/>
  <c r="BE935" i="1"/>
  <c r="BC935" i="1"/>
  <c r="BB935" i="1"/>
  <c r="AZ935" i="1"/>
  <c r="AS935" i="1"/>
  <c r="P935" i="1" s="1"/>
  <c r="O935" i="1" s="1"/>
  <c r="AN935" i="1"/>
  <c r="AM935" i="1"/>
  <c r="AF935" i="1"/>
  <c r="AE935" i="1"/>
  <c r="AD935" i="1" s="1"/>
  <c r="Z935" i="1"/>
  <c r="W935" i="1"/>
  <c r="U935" i="1"/>
  <c r="Q935" i="1"/>
  <c r="BF934" i="1"/>
  <c r="BE934" i="1"/>
  <c r="BC934" i="1"/>
  <c r="Z934" i="1" s="1"/>
  <c r="BB934" i="1"/>
  <c r="AZ934" i="1" s="1"/>
  <c r="AS934" i="1"/>
  <c r="P934" i="1" s="1"/>
  <c r="O934" i="1" s="1"/>
  <c r="AN934" i="1"/>
  <c r="AM934" i="1"/>
  <c r="AF934" i="1"/>
  <c r="AE934" i="1"/>
  <c r="AD934" i="1" s="1"/>
  <c r="W934" i="1"/>
  <c r="Q934" i="1"/>
  <c r="BF933" i="1"/>
  <c r="BE933" i="1"/>
  <c r="BD933" i="1"/>
  <c r="BC933" i="1"/>
  <c r="Z933" i="1" s="1"/>
  <c r="BB933" i="1"/>
  <c r="BA933" i="1"/>
  <c r="AZ933" i="1"/>
  <c r="AS933" i="1"/>
  <c r="P933" i="1" s="1"/>
  <c r="O933" i="1" s="1"/>
  <c r="AN933" i="1"/>
  <c r="AM933" i="1"/>
  <c r="AL933" i="1"/>
  <c r="AF933" i="1"/>
  <c r="AE933" i="1"/>
  <c r="AD933" i="1"/>
  <c r="W933" i="1"/>
  <c r="U933" i="1"/>
  <c r="R933" i="1"/>
  <c r="Q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/>
  <c r="AS931" i="1"/>
  <c r="P931" i="1" s="1"/>
  <c r="O931" i="1" s="1"/>
  <c r="AN931" i="1"/>
  <c r="AM931" i="1"/>
  <c r="AH931" i="1"/>
  <c r="AF931" i="1"/>
  <c r="AE931" i="1"/>
  <c r="AD931" i="1" s="1"/>
  <c r="Z931" i="1"/>
  <c r="W931" i="1"/>
  <c r="U931" i="1"/>
  <c r="Q931" i="1"/>
  <c r="BF930" i="1"/>
  <c r="BE930" i="1"/>
  <c r="BC930" i="1"/>
  <c r="Z930" i="1" s="1"/>
  <c r="BB930" i="1"/>
  <c r="AZ930" i="1" s="1"/>
  <c r="BA930" i="1"/>
  <c r="AS930" i="1"/>
  <c r="P930" i="1" s="1"/>
  <c r="AN930" i="1"/>
  <c r="AF930" i="1"/>
  <c r="AE930" i="1"/>
  <c r="AD930" i="1" s="1"/>
  <c r="W930" i="1"/>
  <c r="Q930" i="1"/>
  <c r="O930" i="1"/>
  <c r="BF929" i="1"/>
  <c r="BE929" i="1"/>
  <c r="BC929" i="1"/>
  <c r="Z929" i="1" s="1"/>
  <c r="BB929" i="1"/>
  <c r="BA929" i="1"/>
  <c r="AZ929" i="1"/>
  <c r="AS929" i="1"/>
  <c r="P929" i="1" s="1"/>
  <c r="O929" i="1" s="1"/>
  <c r="AN929" i="1"/>
  <c r="AM929" i="1"/>
  <c r="AL929" i="1"/>
  <c r="AF929" i="1"/>
  <c r="AE929" i="1"/>
  <c r="AD929" i="1" s="1"/>
  <c r="W929" i="1"/>
  <c r="U929" i="1"/>
  <c r="R929" i="1"/>
  <c r="Q929" i="1"/>
  <c r="BF928" i="1"/>
  <c r="BE928" i="1"/>
  <c r="BC928" i="1"/>
  <c r="BB928" i="1"/>
  <c r="AZ928" i="1" s="1"/>
  <c r="BA928" i="1"/>
  <c r="AS928" i="1"/>
  <c r="AN928" i="1"/>
  <c r="AF928" i="1"/>
  <c r="AE928" i="1"/>
  <c r="AD928" i="1" s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AN927" i="1"/>
  <c r="AH927" i="1"/>
  <c r="AF927" i="1"/>
  <c r="AE927" i="1"/>
  <c r="AD927" i="1" s="1"/>
  <c r="Z927" i="1"/>
  <c r="AA927" i="1" s="1"/>
  <c r="AB927" i="1" s="1"/>
  <c r="W927" i="1"/>
  <c r="Q927" i="1"/>
  <c r="O927" i="1"/>
  <c r="BF926" i="1"/>
  <c r="BE926" i="1"/>
  <c r="BC926" i="1"/>
  <c r="BB926" i="1"/>
  <c r="AZ926" i="1" s="1"/>
  <c r="BA926" i="1"/>
  <c r="AS926" i="1"/>
  <c r="P926" i="1" s="1"/>
  <c r="AN926" i="1"/>
  <c r="AF926" i="1"/>
  <c r="AE926" i="1"/>
  <c r="AD926" i="1" s="1"/>
  <c r="W926" i="1"/>
  <c r="U926" i="1"/>
  <c r="Q926" i="1"/>
  <c r="O926" i="1"/>
  <c r="BF925" i="1"/>
  <c r="BE925" i="1"/>
  <c r="BC925" i="1"/>
  <c r="Z925" i="1" s="1"/>
  <c r="AA925" i="1" s="1"/>
  <c r="AB925" i="1" s="1"/>
  <c r="BB925" i="1"/>
  <c r="BA925" i="1"/>
  <c r="AZ925" i="1"/>
  <c r="AS925" i="1"/>
  <c r="P925" i="1" s="1"/>
  <c r="AN925" i="1"/>
  <c r="AM925" i="1"/>
  <c r="AL925" i="1"/>
  <c r="AI925" i="1"/>
  <c r="AF925" i="1"/>
  <c r="AE925" i="1"/>
  <c r="AD925" i="1"/>
  <c r="W925" i="1"/>
  <c r="U925" i="1"/>
  <c r="R925" i="1"/>
  <c r="Q925" i="1"/>
  <c r="O925" i="1"/>
  <c r="BF924" i="1"/>
  <c r="BE924" i="1"/>
  <c r="BC924" i="1"/>
  <c r="BB924" i="1"/>
  <c r="AZ924" i="1" s="1"/>
  <c r="BA924" i="1" s="1"/>
  <c r="AS924" i="1"/>
  <c r="AN924" i="1"/>
  <c r="Q924" i="1" s="1"/>
  <c r="AF924" i="1"/>
  <c r="AE924" i="1"/>
  <c r="W924" i="1"/>
  <c r="P924" i="1"/>
  <c r="O924" i="1" s="1"/>
  <c r="BF923" i="1"/>
  <c r="BE923" i="1"/>
  <c r="BC923" i="1"/>
  <c r="BB923" i="1"/>
  <c r="BA923" i="1"/>
  <c r="AZ923" i="1"/>
  <c r="AL923" i="1" s="1"/>
  <c r="AS923" i="1"/>
  <c r="P923" i="1" s="1"/>
  <c r="O923" i="1" s="1"/>
  <c r="AN923" i="1"/>
  <c r="AM923" i="1"/>
  <c r="AF923" i="1"/>
  <c r="AE923" i="1"/>
  <c r="AD923" i="1" s="1"/>
  <c r="W923" i="1"/>
  <c r="U923" i="1"/>
  <c r="R923" i="1"/>
  <c r="Q923" i="1"/>
  <c r="BF922" i="1"/>
  <c r="BE922" i="1"/>
  <c r="BC922" i="1"/>
  <c r="BB922" i="1"/>
  <c r="AZ922" i="1" s="1"/>
  <c r="BA922" i="1" s="1"/>
  <c r="AS922" i="1"/>
  <c r="P922" i="1" s="1"/>
  <c r="AN922" i="1"/>
  <c r="AF922" i="1"/>
  <c r="AE922" i="1"/>
  <c r="AD922" i="1" s="1"/>
  <c r="W922" i="1"/>
  <c r="Q922" i="1"/>
  <c r="O922" i="1"/>
  <c r="BF921" i="1"/>
  <c r="BE921" i="1"/>
  <c r="BC921" i="1"/>
  <c r="BD921" i="1" s="1"/>
  <c r="BB921" i="1"/>
  <c r="AZ921" i="1"/>
  <c r="U921" i="1" s="1"/>
  <c r="AS921" i="1"/>
  <c r="P921" i="1" s="1"/>
  <c r="O921" i="1" s="1"/>
  <c r="AN921" i="1"/>
  <c r="AM921" i="1"/>
  <c r="AF921" i="1"/>
  <c r="AE921" i="1"/>
  <c r="AD921" i="1"/>
  <c r="W921" i="1"/>
  <c r="Q921" i="1"/>
  <c r="BF920" i="1"/>
  <c r="BE920" i="1"/>
  <c r="BC920" i="1"/>
  <c r="BB920" i="1"/>
  <c r="AZ920" i="1" s="1"/>
  <c r="BA920" i="1"/>
  <c r="AS920" i="1"/>
  <c r="AN920" i="1"/>
  <c r="Q920" i="1" s="1"/>
  <c r="AM920" i="1"/>
  <c r="AF920" i="1"/>
  <c r="AE920" i="1"/>
  <c r="W920" i="1"/>
  <c r="U920" i="1"/>
  <c r="P920" i="1"/>
  <c r="O920" i="1"/>
  <c r="AH920" i="1" s="1"/>
  <c r="BF919" i="1"/>
  <c r="BE919" i="1"/>
  <c r="BD919" i="1"/>
  <c r="BC919" i="1"/>
  <c r="BB919" i="1"/>
  <c r="AZ919" i="1"/>
  <c r="AM919" i="1" s="1"/>
  <c r="AS919" i="1"/>
  <c r="P919" i="1" s="1"/>
  <c r="O919" i="1" s="1"/>
  <c r="AN919" i="1"/>
  <c r="AL919" i="1"/>
  <c r="AF919" i="1"/>
  <c r="AE919" i="1"/>
  <c r="AD919" i="1" s="1"/>
  <c r="Z919" i="1"/>
  <c r="W919" i="1"/>
  <c r="U919" i="1"/>
  <c r="R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BA917" i="1"/>
  <c r="AZ917" i="1"/>
  <c r="AL917" i="1" s="1"/>
  <c r="AS917" i="1"/>
  <c r="P917" i="1" s="1"/>
  <c r="O917" i="1" s="1"/>
  <c r="AN917" i="1"/>
  <c r="AM917" i="1"/>
  <c r="AF917" i="1"/>
  <c r="AE917" i="1"/>
  <c r="AD917" i="1"/>
  <c r="W917" i="1"/>
  <c r="U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BA915" i="1"/>
  <c r="AZ915" i="1"/>
  <c r="AL915" i="1" s="1"/>
  <c r="AS915" i="1"/>
  <c r="AN915" i="1"/>
  <c r="Q915" i="1" s="1"/>
  <c r="AM915" i="1"/>
  <c r="AF915" i="1"/>
  <c r="AE915" i="1"/>
  <c r="AD915" i="1" s="1"/>
  <c r="W915" i="1"/>
  <c r="U915" i="1"/>
  <c r="R915" i="1"/>
  <c r="P915" i="1"/>
  <c r="O915" i="1"/>
  <c r="BF914" i="1"/>
  <c r="BE914" i="1"/>
  <c r="BC914" i="1"/>
  <c r="BD914" i="1" s="1"/>
  <c r="BB914" i="1"/>
  <c r="AZ914" i="1"/>
  <c r="AM914" i="1" s="1"/>
  <c r="AS914" i="1"/>
  <c r="P914" i="1" s="1"/>
  <c r="O914" i="1" s="1"/>
  <c r="AN914" i="1"/>
  <c r="AF914" i="1"/>
  <c r="AE914" i="1"/>
  <c r="AD914" i="1" s="1"/>
  <c r="Z914" i="1"/>
  <c r="W914" i="1"/>
  <c r="R914" i="1"/>
  <c r="Q914" i="1"/>
  <c r="BF913" i="1"/>
  <c r="BE913" i="1"/>
  <c r="BC913" i="1"/>
  <c r="Z913" i="1" s="1"/>
  <c r="BB913" i="1"/>
  <c r="AZ913" i="1" s="1"/>
  <c r="BA913" i="1" s="1"/>
  <c r="AS913" i="1"/>
  <c r="P913" i="1" s="1"/>
  <c r="O913" i="1" s="1"/>
  <c r="AN913" i="1"/>
  <c r="AF913" i="1"/>
  <c r="AE913" i="1"/>
  <c r="AD913" i="1" s="1"/>
  <c r="AA913" i="1"/>
  <c r="AB913" i="1" s="1"/>
  <c r="AI913" i="1" s="1"/>
  <c r="W913" i="1"/>
  <c r="Q913" i="1"/>
  <c r="BF912" i="1"/>
  <c r="BE912" i="1"/>
  <c r="BC912" i="1"/>
  <c r="BB912" i="1"/>
  <c r="AZ912" i="1" s="1"/>
  <c r="AS912" i="1"/>
  <c r="P912" i="1" s="1"/>
  <c r="O912" i="1" s="1"/>
  <c r="AN912" i="1"/>
  <c r="AF912" i="1"/>
  <c r="AE912" i="1"/>
  <c r="AD912" i="1"/>
  <c r="W912" i="1"/>
  <c r="U912" i="1"/>
  <c r="Q912" i="1"/>
  <c r="BF911" i="1"/>
  <c r="BE911" i="1"/>
  <c r="BC911" i="1"/>
  <c r="BD911" i="1" s="1"/>
  <c r="BB911" i="1"/>
  <c r="BA911" i="1"/>
  <c r="AZ911" i="1"/>
  <c r="AL911" i="1" s="1"/>
  <c r="AS911" i="1"/>
  <c r="AN911" i="1"/>
  <c r="Q911" i="1" s="1"/>
  <c r="AM911" i="1"/>
  <c r="AF911" i="1"/>
  <c r="AE911" i="1"/>
  <c r="AD911" i="1" s="1"/>
  <c r="W911" i="1"/>
  <c r="U911" i="1"/>
  <c r="R911" i="1"/>
  <c r="P911" i="1"/>
  <c r="O911" i="1"/>
  <c r="BF910" i="1"/>
  <c r="BE910" i="1"/>
  <c r="BC910" i="1"/>
  <c r="BD910" i="1" s="1"/>
  <c r="BB910" i="1"/>
  <c r="AZ910" i="1"/>
  <c r="AL910" i="1" s="1"/>
  <c r="AS910" i="1"/>
  <c r="P910" i="1" s="1"/>
  <c r="O910" i="1" s="1"/>
  <c r="AN910" i="1"/>
  <c r="AM910" i="1"/>
  <c r="AF910" i="1"/>
  <c r="AE910" i="1"/>
  <c r="AD910" i="1" s="1"/>
  <c r="Z910" i="1"/>
  <c r="W910" i="1"/>
  <c r="R910" i="1"/>
  <c r="Q910" i="1"/>
  <c r="BF909" i="1"/>
  <c r="BE909" i="1"/>
  <c r="BC909" i="1"/>
  <c r="Z909" i="1" s="1"/>
  <c r="BB909" i="1"/>
  <c r="AZ909" i="1" s="1"/>
  <c r="BA909" i="1"/>
  <c r="AS909" i="1"/>
  <c r="P909" i="1" s="1"/>
  <c r="O909" i="1" s="1"/>
  <c r="AN909" i="1"/>
  <c r="AF909" i="1"/>
  <c r="AE909" i="1"/>
  <c r="AD909" i="1" s="1"/>
  <c r="AA909" i="1"/>
  <c r="AB909" i="1" s="1"/>
  <c r="W909" i="1"/>
  <c r="Q909" i="1"/>
  <c r="BF908" i="1"/>
  <c r="BE908" i="1"/>
  <c r="BC908" i="1"/>
  <c r="BB908" i="1"/>
  <c r="AZ908" i="1" s="1"/>
  <c r="AS908" i="1"/>
  <c r="P908" i="1" s="1"/>
  <c r="O908" i="1" s="1"/>
  <c r="AN908" i="1"/>
  <c r="AF908" i="1"/>
  <c r="AE908" i="1"/>
  <c r="AD908" i="1"/>
  <c r="W908" i="1"/>
  <c r="U908" i="1"/>
  <c r="Q908" i="1"/>
  <c r="BF907" i="1"/>
  <c r="BE907" i="1"/>
  <c r="BC907" i="1"/>
  <c r="BD907" i="1" s="1"/>
  <c r="BB907" i="1"/>
  <c r="BA907" i="1"/>
  <c r="AZ907" i="1"/>
  <c r="AL907" i="1" s="1"/>
  <c r="AS907" i="1"/>
  <c r="AN907" i="1"/>
  <c r="Q907" i="1" s="1"/>
  <c r="AM907" i="1"/>
  <c r="AF907" i="1"/>
  <c r="AE907" i="1"/>
  <c r="AD907" i="1" s="1"/>
  <c r="W907" i="1"/>
  <c r="U907" i="1"/>
  <c r="R907" i="1"/>
  <c r="P907" i="1"/>
  <c r="O907" i="1"/>
  <c r="BF906" i="1"/>
  <c r="BE906" i="1"/>
  <c r="BC906" i="1"/>
  <c r="BD906" i="1" s="1"/>
  <c r="BB906" i="1"/>
  <c r="AZ906" i="1"/>
  <c r="AL906" i="1" s="1"/>
  <c r="AS906" i="1"/>
  <c r="P906" i="1" s="1"/>
  <c r="O906" i="1" s="1"/>
  <c r="AN906" i="1"/>
  <c r="AM906" i="1"/>
  <c r="AF906" i="1"/>
  <c r="AE906" i="1"/>
  <c r="AD906" i="1" s="1"/>
  <c r="Z906" i="1"/>
  <c r="W906" i="1"/>
  <c r="R906" i="1"/>
  <c r="Q906" i="1"/>
  <c r="BF905" i="1"/>
  <c r="BE905" i="1"/>
  <c r="BC905" i="1"/>
  <c r="Z905" i="1" s="1"/>
  <c r="BB905" i="1"/>
  <c r="AZ905" i="1" s="1"/>
  <c r="BA905" i="1" s="1"/>
  <c r="AS905" i="1"/>
  <c r="P905" i="1" s="1"/>
  <c r="O905" i="1" s="1"/>
  <c r="AN905" i="1"/>
  <c r="AF905" i="1"/>
  <c r="AE905" i="1"/>
  <c r="AD905" i="1" s="1"/>
  <c r="AA905" i="1"/>
  <c r="AB905" i="1" s="1"/>
  <c r="AI905" i="1" s="1"/>
  <c r="W905" i="1"/>
  <c r="Q905" i="1"/>
  <c r="BF904" i="1"/>
  <c r="BE904" i="1"/>
  <c r="BC904" i="1"/>
  <c r="BB904" i="1"/>
  <c r="BA904" i="1"/>
  <c r="AZ904" i="1"/>
  <c r="AS904" i="1"/>
  <c r="P904" i="1" s="1"/>
  <c r="O904" i="1" s="1"/>
  <c r="AN904" i="1"/>
  <c r="AM904" i="1"/>
  <c r="AL904" i="1"/>
  <c r="AF904" i="1"/>
  <c r="AE904" i="1"/>
  <c r="AD904" i="1"/>
  <c r="W904" i="1"/>
  <c r="U904" i="1"/>
  <c r="R904" i="1"/>
  <c r="Q904" i="1"/>
  <c r="BF903" i="1"/>
  <c r="BE903" i="1"/>
  <c r="BC903" i="1"/>
  <c r="BB903" i="1"/>
  <c r="BA903" i="1"/>
  <c r="AZ903" i="1"/>
  <c r="AL903" i="1" s="1"/>
  <c r="AS903" i="1"/>
  <c r="AN903" i="1"/>
  <c r="Q903" i="1" s="1"/>
  <c r="AM903" i="1"/>
  <c r="AF903" i="1"/>
  <c r="AE903" i="1"/>
  <c r="AD903" i="1" s="1"/>
  <c r="W903" i="1"/>
  <c r="U903" i="1"/>
  <c r="R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Z901" i="1" s="1"/>
  <c r="BB901" i="1"/>
  <c r="AZ901" i="1" s="1"/>
  <c r="BA901" i="1"/>
  <c r="AS901" i="1"/>
  <c r="P901" i="1" s="1"/>
  <c r="O901" i="1" s="1"/>
  <c r="AN901" i="1"/>
  <c r="AL901" i="1"/>
  <c r="AF901" i="1"/>
  <c r="AE901" i="1"/>
  <c r="AD901" i="1"/>
  <c r="AA901" i="1"/>
  <c r="AB901" i="1" s="1"/>
  <c r="W901" i="1"/>
  <c r="Q901" i="1"/>
  <c r="BF900" i="1"/>
  <c r="BE900" i="1"/>
  <c r="BC900" i="1"/>
  <c r="BB900" i="1"/>
  <c r="BA900" i="1"/>
  <c r="AZ900" i="1"/>
  <c r="AS900" i="1"/>
  <c r="AN900" i="1"/>
  <c r="Q900" i="1" s="1"/>
  <c r="AM900" i="1"/>
  <c r="AL900" i="1"/>
  <c r="AF900" i="1"/>
  <c r="AD900" i="1" s="1"/>
  <c r="AE900" i="1"/>
  <c r="W900" i="1"/>
  <c r="U900" i="1"/>
  <c r="R900" i="1"/>
  <c r="P900" i="1"/>
  <c r="O900" i="1" s="1"/>
  <c r="AH900" i="1" s="1"/>
  <c r="BF899" i="1"/>
  <c r="BE899" i="1"/>
  <c r="BC899" i="1"/>
  <c r="BD899" i="1" s="1"/>
  <c r="BB899" i="1"/>
  <c r="AZ899" i="1"/>
  <c r="U899" i="1" s="1"/>
  <c r="AS899" i="1"/>
  <c r="AN899" i="1"/>
  <c r="Q899" i="1" s="1"/>
  <c r="AH899" i="1"/>
  <c r="AF899" i="1"/>
  <c r="AE899" i="1"/>
  <c r="AD899" i="1" s="1"/>
  <c r="Z899" i="1"/>
  <c r="W899" i="1"/>
  <c r="P899" i="1"/>
  <c r="O899" i="1"/>
  <c r="BF898" i="1"/>
  <c r="BE898" i="1"/>
  <c r="BC898" i="1"/>
  <c r="BD898" i="1" s="1"/>
  <c r="BB898" i="1"/>
  <c r="AZ898" i="1" s="1"/>
  <c r="AS898" i="1"/>
  <c r="P898" i="1" s="1"/>
  <c r="AN898" i="1"/>
  <c r="AM898" i="1"/>
  <c r="AF898" i="1"/>
  <c r="AE898" i="1"/>
  <c r="AD898" i="1" s="1"/>
  <c r="Z898" i="1"/>
  <c r="W898" i="1"/>
  <c r="Q898" i="1"/>
  <c r="O898" i="1"/>
  <c r="BF897" i="1"/>
  <c r="BE897" i="1"/>
  <c r="BD897" i="1"/>
  <c r="BC897" i="1"/>
  <c r="Z897" i="1" s="1"/>
  <c r="BB897" i="1"/>
  <c r="AZ897" i="1" s="1"/>
  <c r="BA897" i="1" s="1"/>
  <c r="AS897" i="1"/>
  <c r="P897" i="1" s="1"/>
  <c r="O897" i="1" s="1"/>
  <c r="AN897" i="1"/>
  <c r="AI897" i="1"/>
  <c r="AF897" i="1"/>
  <c r="AE897" i="1"/>
  <c r="AD897" i="1"/>
  <c r="AA897" i="1"/>
  <c r="AB897" i="1" s="1"/>
  <c r="W897" i="1"/>
  <c r="Q897" i="1"/>
  <c r="BF896" i="1"/>
  <c r="BE896" i="1"/>
  <c r="BC896" i="1"/>
  <c r="BB896" i="1"/>
  <c r="BA896" i="1"/>
  <c r="AZ896" i="1"/>
  <c r="AS896" i="1"/>
  <c r="AN896" i="1"/>
  <c r="Q896" i="1" s="1"/>
  <c r="AM896" i="1"/>
  <c r="AL896" i="1"/>
  <c r="AF896" i="1"/>
  <c r="AD896" i="1" s="1"/>
  <c r="AE896" i="1"/>
  <c r="W896" i="1"/>
  <c r="U896" i="1"/>
  <c r="R896" i="1"/>
  <c r="P896" i="1"/>
  <c r="O896" i="1" s="1"/>
  <c r="AH896" i="1" s="1"/>
  <c r="BF895" i="1"/>
  <c r="BE895" i="1"/>
  <c r="BC895" i="1"/>
  <c r="BD895" i="1" s="1"/>
  <c r="BB895" i="1"/>
  <c r="AZ895" i="1"/>
  <c r="AS895" i="1"/>
  <c r="AN895" i="1"/>
  <c r="Q895" i="1" s="1"/>
  <c r="AM895" i="1"/>
  <c r="AF895" i="1"/>
  <c r="AE895" i="1"/>
  <c r="W895" i="1"/>
  <c r="P895" i="1"/>
  <c r="O895" i="1" s="1"/>
  <c r="BF894" i="1"/>
  <c r="BE894" i="1"/>
  <c r="BC894" i="1"/>
  <c r="BB894" i="1"/>
  <c r="AZ894" i="1"/>
  <c r="R894" i="1" s="1"/>
  <c r="AS894" i="1"/>
  <c r="P894" i="1" s="1"/>
  <c r="AN894" i="1"/>
  <c r="AH894" i="1"/>
  <c r="AF894" i="1"/>
  <c r="AE894" i="1"/>
  <c r="AD894" i="1" s="1"/>
  <c r="Z894" i="1"/>
  <c r="AA894" i="1" s="1"/>
  <c r="AB894" i="1" s="1"/>
  <c r="W894" i="1"/>
  <c r="Q894" i="1"/>
  <c r="O894" i="1"/>
  <c r="BF893" i="1"/>
  <c r="BE893" i="1"/>
  <c r="BD893" i="1" s="1"/>
  <c r="BC893" i="1"/>
  <c r="Z893" i="1" s="1"/>
  <c r="BB893" i="1"/>
  <c r="AZ893" i="1" s="1"/>
  <c r="R893" i="1" s="1"/>
  <c r="AS893" i="1"/>
  <c r="P893" i="1" s="1"/>
  <c r="AN893" i="1"/>
  <c r="AF893" i="1"/>
  <c r="AE893" i="1"/>
  <c r="AD893" i="1" s="1"/>
  <c r="W893" i="1"/>
  <c r="Q893" i="1"/>
  <c r="O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AD892" i="1" s="1"/>
  <c r="W892" i="1"/>
  <c r="U892" i="1"/>
  <c r="R892" i="1"/>
  <c r="Q892" i="1"/>
  <c r="BF891" i="1"/>
  <c r="BE891" i="1"/>
  <c r="BC891" i="1"/>
  <c r="BB891" i="1"/>
  <c r="AZ891" i="1"/>
  <c r="AL891" i="1" s="1"/>
  <c r="AS891" i="1"/>
  <c r="AN891" i="1"/>
  <c r="Q891" i="1" s="1"/>
  <c r="AF891" i="1"/>
  <c r="AE891" i="1"/>
  <c r="Z891" i="1"/>
  <c r="W891" i="1"/>
  <c r="U891" i="1"/>
  <c r="P891" i="1"/>
  <c r="O891" i="1" s="1"/>
  <c r="BF890" i="1"/>
  <c r="BE890" i="1"/>
  <c r="BC890" i="1"/>
  <c r="BD890" i="1" s="1"/>
  <c r="BB890" i="1"/>
  <c r="AZ890" i="1"/>
  <c r="AL890" i="1" s="1"/>
  <c r="AS890" i="1"/>
  <c r="P890" i="1" s="1"/>
  <c r="O890" i="1" s="1"/>
  <c r="AN890" i="1"/>
  <c r="AM890" i="1"/>
  <c r="AF890" i="1"/>
  <c r="AE890" i="1"/>
  <c r="AD890" i="1" s="1"/>
  <c r="W890" i="1"/>
  <c r="U890" i="1"/>
  <c r="R890" i="1"/>
  <c r="Q890" i="1"/>
  <c r="BF889" i="1"/>
  <c r="BE889" i="1"/>
  <c r="BD889" i="1"/>
  <c r="BC889" i="1"/>
  <c r="Z889" i="1" s="1"/>
  <c r="BB889" i="1"/>
  <c r="AZ889" i="1" s="1"/>
  <c r="R889" i="1" s="1"/>
  <c r="BA889" i="1"/>
  <c r="AS889" i="1"/>
  <c r="P889" i="1" s="1"/>
  <c r="O889" i="1" s="1"/>
  <c r="AN889" i="1"/>
  <c r="AL889" i="1"/>
  <c r="AF889" i="1"/>
  <c r="AE889" i="1"/>
  <c r="AD889" i="1"/>
  <c r="W889" i="1"/>
  <c r="Q889" i="1"/>
  <c r="BF888" i="1"/>
  <c r="BE888" i="1"/>
  <c r="BD888" i="1"/>
  <c r="BC888" i="1"/>
  <c r="BB888" i="1"/>
  <c r="BA888" i="1"/>
  <c r="AZ888" i="1"/>
  <c r="AS888" i="1"/>
  <c r="P888" i="1" s="1"/>
  <c r="O888" i="1" s="1"/>
  <c r="AN888" i="1"/>
  <c r="AM888" i="1"/>
  <c r="AL888" i="1"/>
  <c r="AF888" i="1"/>
  <c r="AE888" i="1"/>
  <c r="AD888" i="1" s="1"/>
  <c r="W888" i="1"/>
  <c r="U888" i="1"/>
  <c r="R888" i="1"/>
  <c r="Q888" i="1"/>
  <c r="BF887" i="1"/>
  <c r="BE887" i="1"/>
  <c r="BC887" i="1"/>
  <c r="BB887" i="1"/>
  <c r="AZ887" i="1"/>
  <c r="AL887" i="1" s="1"/>
  <c r="AS887" i="1"/>
  <c r="AN887" i="1"/>
  <c r="AF887" i="1"/>
  <c r="AE887" i="1"/>
  <c r="Z887" i="1"/>
  <c r="W887" i="1"/>
  <c r="U887" i="1"/>
  <c r="Q887" i="1"/>
  <c r="P887" i="1"/>
  <c r="O887" i="1" s="1"/>
  <c r="BF886" i="1"/>
  <c r="BE886" i="1"/>
  <c r="BC886" i="1"/>
  <c r="BD886" i="1" s="1"/>
  <c r="BB886" i="1"/>
  <c r="AZ886" i="1"/>
  <c r="AL886" i="1" s="1"/>
  <c r="AS886" i="1"/>
  <c r="P886" i="1" s="1"/>
  <c r="O886" i="1" s="1"/>
  <c r="AN886" i="1"/>
  <c r="AF886" i="1"/>
  <c r="AE886" i="1"/>
  <c r="AD886" i="1" s="1"/>
  <c r="W886" i="1"/>
  <c r="U886" i="1"/>
  <c r="R886" i="1"/>
  <c r="Q886" i="1"/>
  <c r="BF885" i="1"/>
  <c r="BE885" i="1"/>
  <c r="BD885" i="1"/>
  <c r="BC885" i="1"/>
  <c r="Z885" i="1" s="1"/>
  <c r="BB885" i="1"/>
  <c r="AZ885" i="1" s="1"/>
  <c r="R885" i="1" s="1"/>
  <c r="BA885" i="1"/>
  <c r="AS885" i="1"/>
  <c r="P885" i="1" s="1"/>
  <c r="O885" i="1" s="1"/>
  <c r="AN885" i="1"/>
  <c r="AL885" i="1"/>
  <c r="AF885" i="1"/>
  <c r="AE885" i="1"/>
  <c r="AD885" i="1"/>
  <c r="W885" i="1"/>
  <c r="Q885" i="1"/>
  <c r="BF884" i="1"/>
  <c r="BE884" i="1"/>
  <c r="BD884" i="1"/>
  <c r="BC884" i="1"/>
  <c r="BB884" i="1"/>
  <c r="BA884" i="1"/>
  <c r="AZ884" i="1"/>
  <c r="AS884" i="1"/>
  <c r="P884" i="1" s="1"/>
  <c r="O884" i="1" s="1"/>
  <c r="AN884" i="1"/>
  <c r="AM884" i="1"/>
  <c r="AL884" i="1"/>
  <c r="AF884" i="1"/>
  <c r="AE884" i="1"/>
  <c r="AD884" i="1" s="1"/>
  <c r="W884" i="1"/>
  <c r="U884" i="1"/>
  <c r="R884" i="1"/>
  <c r="Q884" i="1"/>
  <c r="BF883" i="1"/>
  <c r="Z883" i="1" s="1"/>
  <c r="BE883" i="1"/>
  <c r="BC883" i="1"/>
  <c r="BB883" i="1"/>
  <c r="AZ883" i="1"/>
  <c r="U883" i="1" s="1"/>
  <c r="AS883" i="1"/>
  <c r="AN883" i="1"/>
  <c r="AF883" i="1"/>
  <c r="AE883" i="1"/>
  <c r="W883" i="1"/>
  <c r="Q883" i="1"/>
  <c r="P883" i="1"/>
  <c r="O883" i="1" s="1"/>
  <c r="BF882" i="1"/>
  <c r="BE882" i="1"/>
  <c r="BC882" i="1"/>
  <c r="BB882" i="1"/>
  <c r="AZ882" i="1"/>
  <c r="AL882" i="1" s="1"/>
  <c r="AS882" i="1"/>
  <c r="P882" i="1" s="1"/>
  <c r="O882" i="1" s="1"/>
  <c r="AN882" i="1"/>
  <c r="AF882" i="1"/>
  <c r="AE882" i="1"/>
  <c r="AD882" i="1" s="1"/>
  <c r="W882" i="1"/>
  <c r="U882" i="1"/>
  <c r="R882" i="1"/>
  <c r="Q882" i="1"/>
  <c r="BF881" i="1"/>
  <c r="BE881" i="1"/>
  <c r="BD881" i="1" s="1"/>
  <c r="BC881" i="1"/>
  <c r="BB881" i="1"/>
  <c r="AZ881" i="1"/>
  <c r="AS881" i="1"/>
  <c r="AN881" i="1"/>
  <c r="AH881" i="1"/>
  <c r="AF881" i="1"/>
  <c r="AE881" i="1"/>
  <c r="AD881" i="1" s="1"/>
  <c r="Z881" i="1"/>
  <c r="W881" i="1"/>
  <c r="R881" i="1"/>
  <c r="Q881" i="1"/>
  <c r="P881" i="1"/>
  <c r="O881" i="1"/>
  <c r="BF880" i="1"/>
  <c r="BE880" i="1"/>
  <c r="BC880" i="1"/>
  <c r="BD880" i="1" s="1"/>
  <c r="BB880" i="1"/>
  <c r="AZ880" i="1" s="1"/>
  <c r="AS880" i="1"/>
  <c r="P880" i="1" s="1"/>
  <c r="O880" i="1" s="1"/>
  <c r="AN880" i="1"/>
  <c r="AF880" i="1"/>
  <c r="AE880" i="1"/>
  <c r="AD880" i="1" s="1"/>
  <c r="W880" i="1"/>
  <c r="Q880" i="1"/>
  <c r="BF879" i="1"/>
  <c r="BE879" i="1"/>
  <c r="BD879" i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Z879" i="1"/>
  <c r="W879" i="1"/>
  <c r="R879" i="1"/>
  <c r="Q879" i="1"/>
  <c r="BF878" i="1"/>
  <c r="BE878" i="1"/>
  <c r="BC878" i="1"/>
  <c r="BB878" i="1"/>
  <c r="AZ878" i="1" s="1"/>
  <c r="AS878" i="1"/>
  <c r="AN878" i="1"/>
  <c r="Q878" i="1" s="1"/>
  <c r="AF878" i="1"/>
  <c r="AE878" i="1"/>
  <c r="AD878" i="1" s="1"/>
  <c r="W878" i="1"/>
  <c r="P878" i="1"/>
  <c r="O878" i="1" s="1"/>
  <c r="AH878" i="1" s="1"/>
  <c r="BF877" i="1"/>
  <c r="BE877" i="1"/>
  <c r="BD877" i="1" s="1"/>
  <c r="BC877" i="1"/>
  <c r="BB877" i="1"/>
  <c r="AZ877" i="1"/>
  <c r="AS877" i="1"/>
  <c r="P877" i="1" s="1"/>
  <c r="O877" i="1" s="1"/>
  <c r="AH877" i="1" s="1"/>
  <c r="AN877" i="1"/>
  <c r="AF877" i="1"/>
  <c r="AE877" i="1"/>
  <c r="AD877" i="1" s="1"/>
  <c r="Z877" i="1"/>
  <c r="W877" i="1"/>
  <c r="R877" i="1"/>
  <c r="Q877" i="1"/>
  <c r="BF876" i="1"/>
  <c r="BE876" i="1"/>
  <c r="BC876" i="1"/>
  <c r="BD876" i="1" s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D875" i="1"/>
  <c r="BC875" i="1"/>
  <c r="BB875" i="1"/>
  <c r="BA875" i="1"/>
  <c r="AZ875" i="1"/>
  <c r="U875" i="1" s="1"/>
  <c r="AS875" i="1"/>
  <c r="P875" i="1" s="1"/>
  <c r="O875" i="1" s="1"/>
  <c r="AN875" i="1"/>
  <c r="AM875" i="1"/>
  <c r="AL875" i="1"/>
  <c r="AF875" i="1"/>
  <c r="AE875" i="1"/>
  <c r="AD875" i="1"/>
  <c r="Z875" i="1"/>
  <c r="W875" i="1"/>
  <c r="R875" i="1"/>
  <c r="Q875" i="1"/>
  <c r="BF874" i="1"/>
  <c r="BE874" i="1"/>
  <c r="BC874" i="1"/>
  <c r="Z874" i="1" s="1"/>
  <c r="BB874" i="1"/>
  <c r="AZ874" i="1" s="1"/>
  <c r="AS874" i="1"/>
  <c r="AN874" i="1"/>
  <c r="Q874" i="1" s="1"/>
  <c r="AF874" i="1"/>
  <c r="AE874" i="1"/>
  <c r="AD874" i="1" s="1"/>
  <c r="W874" i="1"/>
  <c r="P874" i="1"/>
  <c r="O874" i="1" s="1"/>
  <c r="AH874" i="1" s="1"/>
  <c r="BF873" i="1"/>
  <c r="BE873" i="1"/>
  <c r="BD873" i="1" s="1"/>
  <c r="BC873" i="1"/>
  <c r="BB873" i="1"/>
  <c r="AZ873" i="1"/>
  <c r="AS873" i="1"/>
  <c r="P873" i="1" s="1"/>
  <c r="O873" i="1" s="1"/>
  <c r="AN873" i="1"/>
  <c r="AH873" i="1"/>
  <c r="AF873" i="1"/>
  <c r="AE873" i="1"/>
  <c r="AD873" i="1" s="1"/>
  <c r="Z873" i="1"/>
  <c r="W873" i="1"/>
  <c r="R873" i="1"/>
  <c r="Q873" i="1"/>
  <c r="BF872" i="1"/>
  <c r="BE872" i="1"/>
  <c r="BC872" i="1"/>
  <c r="BD872" i="1" s="1"/>
  <c r="BB872" i="1"/>
  <c r="AZ872" i="1" s="1"/>
  <c r="AS872" i="1"/>
  <c r="P872" i="1" s="1"/>
  <c r="O872" i="1" s="1"/>
  <c r="AN872" i="1"/>
  <c r="AF872" i="1"/>
  <c r="AE872" i="1"/>
  <c r="AD872" i="1" s="1"/>
  <c r="W872" i="1"/>
  <c r="Q872" i="1"/>
  <c r="BF871" i="1"/>
  <c r="BE871" i="1"/>
  <c r="BD871" i="1"/>
  <c r="BC871" i="1"/>
  <c r="BB871" i="1"/>
  <c r="BA871" i="1"/>
  <c r="AZ871" i="1"/>
  <c r="U871" i="1" s="1"/>
  <c r="AS871" i="1"/>
  <c r="P871" i="1" s="1"/>
  <c r="O871" i="1" s="1"/>
  <c r="AN871" i="1"/>
  <c r="AM871" i="1"/>
  <c r="AL871" i="1"/>
  <c r="AF871" i="1"/>
  <c r="AE871" i="1"/>
  <c r="AD871" i="1"/>
  <c r="Z871" i="1"/>
  <c r="W871" i="1"/>
  <c r="R871" i="1"/>
  <c r="Q871" i="1"/>
  <c r="BF870" i="1"/>
  <c r="BE870" i="1"/>
  <c r="BC870" i="1"/>
  <c r="Z870" i="1" s="1"/>
  <c r="BB870" i="1"/>
  <c r="AZ870" i="1" s="1"/>
  <c r="AS870" i="1"/>
  <c r="AN870" i="1"/>
  <c r="Q870" i="1" s="1"/>
  <c r="AF870" i="1"/>
  <c r="AE870" i="1"/>
  <c r="W870" i="1"/>
  <c r="P870" i="1"/>
  <c r="O870" i="1" s="1"/>
  <c r="AH870" i="1" s="1"/>
  <c r="BF869" i="1"/>
  <c r="BE869" i="1"/>
  <c r="BD869" i="1" s="1"/>
  <c r="BC869" i="1"/>
  <c r="BB869" i="1"/>
  <c r="AZ869" i="1"/>
  <c r="AS869" i="1"/>
  <c r="P869" i="1" s="1"/>
  <c r="O869" i="1" s="1"/>
  <c r="AN869" i="1"/>
  <c r="AH869" i="1"/>
  <c r="AF869" i="1"/>
  <c r="AE869" i="1"/>
  <c r="AD869" i="1" s="1"/>
  <c r="Z869" i="1"/>
  <c r="W869" i="1"/>
  <c r="R869" i="1"/>
  <c r="Q869" i="1"/>
  <c r="BF868" i="1"/>
  <c r="BE868" i="1"/>
  <c r="BC868" i="1"/>
  <c r="BD868" i="1" s="1"/>
  <c r="BB868" i="1"/>
  <c r="AZ868" i="1" s="1"/>
  <c r="AS868" i="1"/>
  <c r="P868" i="1" s="1"/>
  <c r="O868" i="1" s="1"/>
  <c r="AN868" i="1"/>
  <c r="AF868" i="1"/>
  <c r="AE868" i="1"/>
  <c r="AD868" i="1" s="1"/>
  <c r="W868" i="1"/>
  <c r="Q868" i="1"/>
  <c r="BF867" i="1"/>
  <c r="BE867" i="1"/>
  <c r="BD867" i="1"/>
  <c r="BC867" i="1"/>
  <c r="BB867" i="1"/>
  <c r="BA867" i="1"/>
  <c r="AZ867" i="1"/>
  <c r="U867" i="1" s="1"/>
  <c r="AS867" i="1"/>
  <c r="P867" i="1" s="1"/>
  <c r="O867" i="1" s="1"/>
  <c r="AN867" i="1"/>
  <c r="AM867" i="1"/>
  <c r="AL867" i="1"/>
  <c r="AF867" i="1"/>
  <c r="AE867" i="1"/>
  <c r="AD867" i="1"/>
  <c r="Z867" i="1"/>
  <c r="W867" i="1"/>
  <c r="R867" i="1"/>
  <c r="Q867" i="1"/>
  <c r="BF866" i="1"/>
  <c r="BE866" i="1"/>
  <c r="BC866" i="1"/>
  <c r="BB866" i="1"/>
  <c r="AZ866" i="1" s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D865" i="1" s="1"/>
  <c r="BC865" i="1"/>
  <c r="BB865" i="1"/>
  <c r="AZ865" i="1"/>
  <c r="AS865" i="1"/>
  <c r="P865" i="1" s="1"/>
  <c r="O865" i="1" s="1"/>
  <c r="AH865" i="1" s="1"/>
  <c r="AN865" i="1"/>
  <c r="AF865" i="1"/>
  <c r="AE865" i="1"/>
  <c r="AD865" i="1" s="1"/>
  <c r="Z865" i="1"/>
  <c r="W865" i="1"/>
  <c r="R865" i="1"/>
  <c r="Q865" i="1"/>
  <c r="BF864" i="1"/>
  <c r="BE864" i="1"/>
  <c r="BC864" i="1"/>
  <c r="BD864" i="1" s="1"/>
  <c r="BB864" i="1"/>
  <c r="AZ864" i="1" s="1"/>
  <c r="AS864" i="1"/>
  <c r="P864" i="1" s="1"/>
  <c r="O864" i="1" s="1"/>
  <c r="AN864" i="1"/>
  <c r="AF864" i="1"/>
  <c r="AE864" i="1"/>
  <c r="AD864" i="1" s="1"/>
  <c r="W864" i="1"/>
  <c r="Q864" i="1"/>
  <c r="BF863" i="1"/>
  <c r="BE863" i="1"/>
  <c r="BD863" i="1"/>
  <c r="BC863" i="1"/>
  <c r="BB863" i="1"/>
  <c r="BA863" i="1"/>
  <c r="AZ863" i="1"/>
  <c r="U863" i="1" s="1"/>
  <c r="AS863" i="1"/>
  <c r="P863" i="1" s="1"/>
  <c r="O863" i="1" s="1"/>
  <c r="AN863" i="1"/>
  <c r="AM863" i="1"/>
  <c r="AL863" i="1"/>
  <c r="AF863" i="1"/>
  <c r="AE863" i="1"/>
  <c r="AD863" i="1"/>
  <c r="Z863" i="1"/>
  <c r="W863" i="1"/>
  <c r="R863" i="1"/>
  <c r="Q863" i="1"/>
  <c r="BF862" i="1"/>
  <c r="BE862" i="1"/>
  <c r="BC862" i="1"/>
  <c r="BB862" i="1"/>
  <c r="AZ862" i="1" s="1"/>
  <c r="AS862" i="1"/>
  <c r="AN862" i="1"/>
  <c r="Q862" i="1" s="1"/>
  <c r="AF862" i="1"/>
  <c r="AE862" i="1"/>
  <c r="AD862" i="1" s="1"/>
  <c r="W862" i="1"/>
  <c r="P862" i="1"/>
  <c r="O862" i="1" s="1"/>
  <c r="AH862" i="1" s="1"/>
  <c r="BF861" i="1"/>
  <c r="BE861" i="1"/>
  <c r="BD861" i="1" s="1"/>
  <c r="BC861" i="1"/>
  <c r="BB861" i="1"/>
  <c r="AZ861" i="1"/>
  <c r="R861" i="1" s="1"/>
  <c r="AS861" i="1"/>
  <c r="P861" i="1" s="1"/>
  <c r="O861" i="1" s="1"/>
  <c r="AN861" i="1"/>
  <c r="AF861" i="1"/>
  <c r="AE861" i="1"/>
  <c r="AD861" i="1" s="1"/>
  <c r="Z861" i="1"/>
  <c r="W861" i="1"/>
  <c r="Q861" i="1"/>
  <c r="BF860" i="1"/>
  <c r="BE860" i="1"/>
  <c r="BC860" i="1"/>
  <c r="BB860" i="1"/>
  <c r="AZ860" i="1" s="1"/>
  <c r="AS860" i="1"/>
  <c r="P860" i="1" s="1"/>
  <c r="O860" i="1" s="1"/>
  <c r="AN860" i="1"/>
  <c r="AF860" i="1"/>
  <c r="AE860" i="1"/>
  <c r="AD860" i="1" s="1"/>
  <c r="W860" i="1"/>
  <c r="Q860" i="1"/>
  <c r="BF859" i="1"/>
  <c r="BE859" i="1"/>
  <c r="BD859" i="1" s="1"/>
  <c r="BC859" i="1"/>
  <c r="BB859" i="1"/>
  <c r="BA859" i="1"/>
  <c r="AZ859" i="1"/>
  <c r="U859" i="1" s="1"/>
  <c r="AS859" i="1"/>
  <c r="P859" i="1" s="1"/>
  <c r="AN859" i="1"/>
  <c r="AM859" i="1"/>
  <c r="AL859" i="1"/>
  <c r="AF859" i="1"/>
  <c r="AE859" i="1"/>
  <c r="AD859" i="1" s="1"/>
  <c r="Z859" i="1"/>
  <c r="W859" i="1"/>
  <c r="AI859" i="1" s="1"/>
  <c r="R859" i="1"/>
  <c r="Q859" i="1"/>
  <c r="O859" i="1"/>
  <c r="AA859" i="1" s="1"/>
  <c r="AB859" i="1" s="1"/>
  <c r="BF858" i="1"/>
  <c r="BE858" i="1"/>
  <c r="BC858" i="1"/>
  <c r="BB858" i="1"/>
  <c r="AZ858" i="1" s="1"/>
  <c r="AS858" i="1"/>
  <c r="AN858" i="1"/>
  <c r="AF858" i="1"/>
  <c r="AE858" i="1"/>
  <c r="AD858" i="1" s="1"/>
  <c r="W858" i="1"/>
  <c r="Q858" i="1"/>
  <c r="P858" i="1"/>
  <c r="O858" i="1" s="1"/>
  <c r="AH858" i="1" s="1"/>
  <c r="BF857" i="1"/>
  <c r="BE857" i="1"/>
  <c r="BD857" i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AS856" i="1"/>
  <c r="AN856" i="1"/>
  <c r="AF856" i="1"/>
  <c r="AE856" i="1"/>
  <c r="AD856" i="1" s="1"/>
  <c r="W856" i="1"/>
  <c r="U856" i="1"/>
  <c r="Q856" i="1"/>
  <c r="P856" i="1"/>
  <c r="O856" i="1" s="1"/>
  <c r="BF855" i="1"/>
  <c r="BE855" i="1"/>
  <c r="BD855" i="1" s="1"/>
  <c r="BC855" i="1"/>
  <c r="BB855" i="1"/>
  <c r="BA855" i="1"/>
  <c r="AZ855" i="1"/>
  <c r="U855" i="1" s="1"/>
  <c r="AS855" i="1"/>
  <c r="P855" i="1" s="1"/>
  <c r="AN855" i="1"/>
  <c r="AM855" i="1"/>
  <c r="AL855" i="1"/>
  <c r="AF855" i="1"/>
  <c r="AE855" i="1"/>
  <c r="AD855" i="1"/>
  <c r="Z855" i="1"/>
  <c r="W855" i="1"/>
  <c r="Q855" i="1"/>
  <c r="O855" i="1"/>
  <c r="AH855" i="1" s="1"/>
  <c r="BF854" i="1"/>
  <c r="BE854" i="1"/>
  <c r="BC854" i="1"/>
  <c r="BB854" i="1"/>
  <c r="AZ854" i="1" s="1"/>
  <c r="BA854" i="1" s="1"/>
  <c r="AS854" i="1"/>
  <c r="AN854" i="1"/>
  <c r="AF854" i="1"/>
  <c r="AE854" i="1"/>
  <c r="W854" i="1"/>
  <c r="U854" i="1"/>
  <c r="Q854" i="1"/>
  <c r="P854" i="1"/>
  <c r="O854" i="1" s="1"/>
  <c r="AH854" i="1" s="1"/>
  <c r="BF853" i="1"/>
  <c r="BE853" i="1"/>
  <c r="BC853" i="1"/>
  <c r="BD853" i="1" s="1"/>
  <c r="BB853" i="1"/>
  <c r="AZ853" i="1"/>
  <c r="BA853" i="1" s="1"/>
  <c r="AS853" i="1"/>
  <c r="P853" i="1" s="1"/>
  <c r="O853" i="1" s="1"/>
  <c r="AN853" i="1"/>
  <c r="AF853" i="1"/>
  <c r="AE853" i="1"/>
  <c r="AD853" i="1" s="1"/>
  <c r="Z853" i="1"/>
  <c r="W853" i="1"/>
  <c r="U853" i="1"/>
  <c r="R853" i="1"/>
  <c r="Q853" i="1"/>
  <c r="BF852" i="1"/>
  <c r="BE852" i="1"/>
  <c r="BC852" i="1"/>
  <c r="BB852" i="1"/>
  <c r="AZ852" i="1" s="1"/>
  <c r="AM852" i="1" s="1"/>
  <c r="AS852" i="1"/>
  <c r="AN852" i="1"/>
  <c r="Q852" i="1" s="1"/>
  <c r="AF852" i="1"/>
  <c r="AE852" i="1"/>
  <c r="AD852" i="1" s="1"/>
  <c r="W852" i="1"/>
  <c r="P852" i="1"/>
  <c r="O852" i="1" s="1"/>
  <c r="BF851" i="1"/>
  <c r="BE851" i="1"/>
  <c r="BD851" i="1"/>
  <c r="BC851" i="1"/>
  <c r="BB851" i="1"/>
  <c r="AZ851" i="1"/>
  <c r="U851" i="1" s="1"/>
  <c r="AS851" i="1"/>
  <c r="P851" i="1" s="1"/>
  <c r="O851" i="1" s="1"/>
  <c r="AN851" i="1"/>
  <c r="AF851" i="1"/>
  <c r="AE851" i="1"/>
  <c r="AD851" i="1" s="1"/>
  <c r="Z851" i="1"/>
  <c r="W851" i="1"/>
  <c r="Q851" i="1"/>
  <c r="BF850" i="1"/>
  <c r="BE850" i="1"/>
  <c r="BC850" i="1"/>
  <c r="BB850" i="1"/>
  <c r="AZ850" i="1" s="1"/>
  <c r="AM850" i="1" s="1"/>
  <c r="BA850" i="1"/>
  <c r="AS850" i="1"/>
  <c r="AN850" i="1"/>
  <c r="AF850" i="1"/>
  <c r="AE850" i="1"/>
  <c r="W850" i="1"/>
  <c r="U850" i="1"/>
  <c r="Q850" i="1"/>
  <c r="P850" i="1"/>
  <c r="O850" i="1" s="1"/>
  <c r="BF849" i="1"/>
  <c r="BE849" i="1"/>
  <c r="BD849" i="1"/>
  <c r="BC849" i="1"/>
  <c r="Z849" i="1" s="1"/>
  <c r="BB849" i="1"/>
  <c r="AZ849" i="1"/>
  <c r="U849" i="1" s="1"/>
  <c r="AS849" i="1"/>
  <c r="P849" i="1" s="1"/>
  <c r="O849" i="1" s="1"/>
  <c r="AN849" i="1"/>
  <c r="AL849" i="1"/>
  <c r="AF849" i="1"/>
  <c r="AE849" i="1"/>
  <c r="AD849" i="1"/>
  <c r="W849" i="1"/>
  <c r="R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AD848" i="1" s="1"/>
  <c r="W848" i="1"/>
  <c r="U848" i="1"/>
  <c r="BF847" i="1"/>
  <c r="BE847" i="1"/>
  <c r="BC847" i="1"/>
  <c r="BD847" i="1" s="1"/>
  <c r="BB847" i="1"/>
  <c r="AZ847" i="1"/>
  <c r="U847" i="1" s="1"/>
  <c r="AS847" i="1"/>
  <c r="P847" i="1" s="1"/>
  <c r="O847" i="1" s="1"/>
  <c r="AN847" i="1"/>
  <c r="AM847" i="1"/>
  <c r="AL847" i="1"/>
  <c r="AF847" i="1"/>
  <c r="AE847" i="1"/>
  <c r="AD847" i="1"/>
  <c r="W847" i="1"/>
  <c r="R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AD846" i="1" s="1"/>
  <c r="W846" i="1"/>
  <c r="U846" i="1"/>
  <c r="BF845" i="1"/>
  <c r="BE845" i="1"/>
  <c r="BC845" i="1"/>
  <c r="BD845" i="1" s="1"/>
  <c r="BB845" i="1"/>
  <c r="BA845" i="1"/>
  <c r="AZ845" i="1"/>
  <c r="AS845" i="1"/>
  <c r="P845" i="1" s="1"/>
  <c r="AN845" i="1"/>
  <c r="AM845" i="1"/>
  <c r="AL845" i="1"/>
  <c r="AF845" i="1"/>
  <c r="AE845" i="1"/>
  <c r="AD845" i="1" s="1"/>
  <c r="Z845" i="1"/>
  <c r="W845" i="1"/>
  <c r="U845" i="1"/>
  <c r="R845" i="1"/>
  <c r="Q845" i="1"/>
  <c r="O845" i="1"/>
  <c r="AH845" i="1" s="1"/>
  <c r="BF844" i="1"/>
  <c r="Z844" i="1" s="1"/>
  <c r="BE844" i="1"/>
  <c r="BC844" i="1"/>
  <c r="BD844" i="1" s="1"/>
  <c r="BB844" i="1"/>
  <c r="AZ844" i="1" s="1"/>
  <c r="AL844" i="1" s="1"/>
  <c r="AS844" i="1"/>
  <c r="P844" i="1" s="1"/>
  <c r="O844" i="1" s="1"/>
  <c r="AN844" i="1"/>
  <c r="AM844" i="1"/>
  <c r="AF844" i="1"/>
  <c r="AE844" i="1"/>
  <c r="AD844" i="1" s="1"/>
  <c r="W844" i="1"/>
  <c r="U844" i="1"/>
  <c r="Q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AD843" i="1" s="1"/>
  <c r="W843" i="1"/>
  <c r="P843" i="1"/>
  <c r="O843" i="1"/>
  <c r="AH843" i="1" s="1"/>
  <c r="BF842" i="1"/>
  <c r="BE842" i="1"/>
  <c r="BC842" i="1"/>
  <c r="Z842" i="1" s="1"/>
  <c r="BB842" i="1"/>
  <c r="AZ842" i="1"/>
  <c r="BA842" i="1" s="1"/>
  <c r="AS842" i="1"/>
  <c r="P842" i="1" s="1"/>
  <c r="O842" i="1" s="1"/>
  <c r="AN842" i="1"/>
  <c r="AF842" i="1"/>
  <c r="AD842" i="1" s="1"/>
  <c r="AE842" i="1"/>
  <c r="W842" i="1"/>
  <c r="U842" i="1"/>
  <c r="R842" i="1"/>
  <c r="Q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AD841" i="1" s="1"/>
  <c r="AA841" i="1"/>
  <c r="AB841" i="1" s="1"/>
  <c r="Z841" i="1"/>
  <c r="W841" i="1"/>
  <c r="P841" i="1"/>
  <c r="O841" i="1"/>
  <c r="AH841" i="1" s="1"/>
  <c r="BF840" i="1"/>
  <c r="BE840" i="1"/>
  <c r="BC840" i="1"/>
  <c r="BD840" i="1" s="1"/>
  <c r="BB840" i="1"/>
  <c r="AZ840" i="1" s="1"/>
  <c r="AS840" i="1"/>
  <c r="P840" i="1" s="1"/>
  <c r="O840" i="1" s="1"/>
  <c r="AN840" i="1"/>
  <c r="AF840" i="1"/>
  <c r="AE840" i="1"/>
  <c r="AD840" i="1"/>
  <c r="W840" i="1"/>
  <c r="Q840" i="1"/>
  <c r="BF839" i="1"/>
  <c r="Z839" i="1" s="1"/>
  <c r="BE839" i="1"/>
  <c r="BD839" i="1" s="1"/>
  <c r="BC839" i="1"/>
  <c r="BB839" i="1"/>
  <c r="AZ839" i="1" s="1"/>
  <c r="AS839" i="1"/>
  <c r="AN839" i="1"/>
  <c r="Q839" i="1" s="1"/>
  <c r="AF839" i="1"/>
  <c r="AE839" i="1"/>
  <c r="AD839" i="1" s="1"/>
  <c r="W839" i="1"/>
  <c r="P839" i="1"/>
  <c r="O839" i="1"/>
  <c r="AH839" i="1" s="1"/>
  <c r="BF838" i="1"/>
  <c r="BE838" i="1"/>
  <c r="BC838" i="1"/>
  <c r="Z838" i="1" s="1"/>
  <c r="BB838" i="1"/>
  <c r="AZ838" i="1"/>
  <c r="BA838" i="1" s="1"/>
  <c r="AS838" i="1"/>
  <c r="P838" i="1" s="1"/>
  <c r="O838" i="1" s="1"/>
  <c r="AN838" i="1"/>
  <c r="AF838" i="1"/>
  <c r="AE838" i="1"/>
  <c r="AD838" i="1" s="1"/>
  <c r="W838" i="1"/>
  <c r="U838" i="1"/>
  <c r="R838" i="1"/>
  <c r="Q838" i="1"/>
  <c r="BF837" i="1"/>
  <c r="BE837" i="1"/>
  <c r="BC837" i="1"/>
  <c r="BD837" i="1" s="1"/>
  <c r="BB837" i="1"/>
  <c r="AZ837" i="1" s="1"/>
  <c r="AS837" i="1"/>
  <c r="P837" i="1" s="1"/>
  <c r="O837" i="1" s="1"/>
  <c r="AN837" i="1"/>
  <c r="AF837" i="1"/>
  <c r="AE837" i="1"/>
  <c r="AD837" i="1" s="1"/>
  <c r="Z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/>
  <c r="W836" i="1"/>
  <c r="Q836" i="1"/>
  <c r="BF835" i="1"/>
  <c r="BE835" i="1"/>
  <c r="BD835" i="1" s="1"/>
  <c r="BC835" i="1"/>
  <c r="Z835" i="1" s="1"/>
  <c r="BB835" i="1"/>
  <c r="AZ835" i="1" s="1"/>
  <c r="AS835" i="1"/>
  <c r="AN835" i="1"/>
  <c r="AF835" i="1"/>
  <c r="AE835" i="1"/>
  <c r="AD835" i="1" s="1"/>
  <c r="W835" i="1"/>
  <c r="Q835" i="1"/>
  <c r="P835" i="1"/>
  <c r="O835" i="1"/>
  <c r="AH835" i="1" s="1"/>
  <c r="BF834" i="1"/>
  <c r="BE834" i="1"/>
  <c r="BC834" i="1"/>
  <c r="Z834" i="1" s="1"/>
  <c r="BB834" i="1"/>
  <c r="AZ834" i="1"/>
  <c r="BA834" i="1" s="1"/>
  <c r="AS834" i="1"/>
  <c r="P834" i="1" s="1"/>
  <c r="O834" i="1" s="1"/>
  <c r="AN834" i="1"/>
  <c r="AF834" i="1"/>
  <c r="AE834" i="1"/>
  <c r="AD834" i="1" s="1"/>
  <c r="W834" i="1"/>
  <c r="U834" i="1"/>
  <c r="R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D832" i="1" s="1"/>
  <c r="BB832" i="1"/>
  <c r="AZ832" i="1" s="1"/>
  <c r="AS832" i="1"/>
  <c r="P832" i="1" s="1"/>
  <c r="O832" i="1" s="1"/>
  <c r="AN832" i="1"/>
  <c r="AF832" i="1"/>
  <c r="AE832" i="1"/>
  <c r="AD832" i="1" s="1"/>
  <c r="W832" i="1"/>
  <c r="Q832" i="1"/>
  <c r="BF831" i="1"/>
  <c r="BE831" i="1"/>
  <c r="BD831" i="1" s="1"/>
  <c r="BC831" i="1"/>
  <c r="Z831" i="1" s="1"/>
  <c r="BB831" i="1"/>
  <c r="AZ831" i="1" s="1"/>
  <c r="AS831" i="1"/>
  <c r="P831" i="1" s="1"/>
  <c r="O831" i="1" s="1"/>
  <c r="AN831" i="1"/>
  <c r="AF831" i="1"/>
  <c r="AE831" i="1"/>
  <c r="AD831" i="1" s="1"/>
  <c r="W831" i="1"/>
  <c r="Q831" i="1"/>
  <c r="BF830" i="1"/>
  <c r="BE830" i="1"/>
  <c r="BC830" i="1"/>
  <c r="Z830" i="1" s="1"/>
  <c r="BB830" i="1"/>
  <c r="BA830" i="1"/>
  <c r="AZ830" i="1"/>
  <c r="AM830" i="1" s="1"/>
  <c r="AS830" i="1"/>
  <c r="P830" i="1" s="1"/>
  <c r="O830" i="1" s="1"/>
  <c r="AN830" i="1"/>
  <c r="AF830" i="1"/>
  <c r="AE830" i="1"/>
  <c r="AD830" i="1" s="1"/>
  <c r="W830" i="1"/>
  <c r="U830" i="1"/>
  <c r="R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AF829" i="1"/>
  <c r="AE829" i="1"/>
  <c r="AD829" i="1" s="1"/>
  <c r="W829" i="1"/>
  <c r="Q829" i="1"/>
  <c r="BF828" i="1"/>
  <c r="BE828" i="1"/>
  <c r="BC828" i="1"/>
  <c r="BD828" i="1" s="1"/>
  <c r="BB828" i="1"/>
  <c r="AZ828" i="1" s="1"/>
  <c r="AS828" i="1"/>
  <c r="P828" i="1" s="1"/>
  <c r="O828" i="1" s="1"/>
  <c r="AN828" i="1"/>
  <c r="AF828" i="1"/>
  <c r="AE828" i="1"/>
  <c r="AD828" i="1" s="1"/>
  <c r="W828" i="1"/>
  <c r="Q828" i="1"/>
  <c r="BF827" i="1"/>
  <c r="BE827" i="1"/>
  <c r="BC827" i="1"/>
  <c r="Z827" i="1" s="1"/>
  <c r="BB827" i="1"/>
  <c r="BA827" i="1"/>
  <c r="AZ827" i="1"/>
  <c r="AS827" i="1"/>
  <c r="P827" i="1" s="1"/>
  <c r="O827" i="1" s="1"/>
  <c r="AN827" i="1"/>
  <c r="AM827" i="1"/>
  <c r="AL827" i="1"/>
  <c r="AF827" i="1"/>
  <c r="AE827" i="1"/>
  <c r="AD827" i="1" s="1"/>
  <c r="W827" i="1"/>
  <c r="U827" i="1"/>
  <c r="R827" i="1"/>
  <c r="Q827" i="1"/>
  <c r="BF826" i="1"/>
  <c r="BE826" i="1"/>
  <c r="BC826" i="1"/>
  <c r="Z826" i="1" s="1"/>
  <c r="BB826" i="1"/>
  <c r="BA826" i="1"/>
  <c r="AZ826" i="1"/>
  <c r="AM826" i="1" s="1"/>
  <c r="AS826" i="1"/>
  <c r="P826" i="1" s="1"/>
  <c r="O826" i="1" s="1"/>
  <c r="AN826" i="1"/>
  <c r="AF826" i="1"/>
  <c r="AE826" i="1"/>
  <c r="AD826" i="1" s="1"/>
  <c r="W826" i="1"/>
  <c r="U826" i="1"/>
  <c r="R826" i="1"/>
  <c r="Q826" i="1"/>
  <c r="BF825" i="1"/>
  <c r="BE825" i="1"/>
  <c r="BC825" i="1"/>
  <c r="BD825" i="1" s="1"/>
  <c r="BB825" i="1"/>
  <c r="AZ825" i="1" s="1"/>
  <c r="BA825" i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AS824" i="1"/>
  <c r="P824" i="1" s="1"/>
  <c r="O824" i="1" s="1"/>
  <c r="AN824" i="1"/>
  <c r="AF824" i="1"/>
  <c r="AE824" i="1"/>
  <c r="AD824" i="1" s="1"/>
  <c r="W824" i="1"/>
  <c r="U824" i="1"/>
  <c r="Q824" i="1"/>
  <c r="BF823" i="1"/>
  <c r="BE823" i="1"/>
  <c r="BC823" i="1"/>
  <c r="Z823" i="1" s="1"/>
  <c r="BB823" i="1"/>
  <c r="AZ823" i="1" s="1"/>
  <c r="AM823" i="1" s="1"/>
  <c r="AS823" i="1"/>
  <c r="P823" i="1" s="1"/>
  <c r="AN823" i="1"/>
  <c r="AF823" i="1"/>
  <c r="AE823" i="1"/>
  <c r="AD823" i="1" s="1"/>
  <c r="W823" i="1"/>
  <c r="Q823" i="1"/>
  <c r="O823" i="1"/>
  <c r="BF822" i="1"/>
  <c r="BE822" i="1"/>
  <c r="BC822" i="1"/>
  <c r="Z822" i="1" s="1"/>
  <c r="BB822" i="1"/>
  <c r="BA822" i="1"/>
  <c r="AZ822" i="1"/>
  <c r="AL822" i="1" s="1"/>
  <c r="AS822" i="1"/>
  <c r="P822" i="1" s="1"/>
  <c r="O822" i="1" s="1"/>
  <c r="AN822" i="1"/>
  <c r="AM822" i="1"/>
  <c r="AF822" i="1"/>
  <c r="AE822" i="1"/>
  <c r="AD822" i="1" s="1"/>
  <c r="W822" i="1"/>
  <c r="U822" i="1"/>
  <c r="R822" i="1"/>
  <c r="Q822" i="1"/>
  <c r="BF821" i="1"/>
  <c r="BE821" i="1"/>
  <c r="BC821" i="1"/>
  <c r="BD821" i="1" s="1"/>
  <c r="BB821" i="1"/>
  <c r="AZ821" i="1" s="1"/>
  <c r="BA821" i="1"/>
  <c r="AS821" i="1"/>
  <c r="P821" i="1" s="1"/>
  <c r="O821" i="1" s="1"/>
  <c r="AN821" i="1"/>
  <c r="AM821" i="1"/>
  <c r="AF821" i="1"/>
  <c r="AE821" i="1"/>
  <c r="AD821" i="1" s="1"/>
  <c r="W821" i="1"/>
  <c r="Q821" i="1"/>
  <c r="BF820" i="1"/>
  <c r="BE820" i="1"/>
  <c r="BC820" i="1"/>
  <c r="BB820" i="1"/>
  <c r="AZ820" i="1" s="1"/>
  <c r="AS820" i="1"/>
  <c r="P820" i="1" s="1"/>
  <c r="O820" i="1" s="1"/>
  <c r="AN820" i="1"/>
  <c r="AF820" i="1"/>
  <c r="AE820" i="1"/>
  <c r="AD820" i="1" s="1"/>
  <c r="W820" i="1"/>
  <c r="U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BA818" i="1"/>
  <c r="AZ818" i="1"/>
  <c r="AL818" i="1" s="1"/>
  <c r="AS818" i="1"/>
  <c r="P818" i="1" s="1"/>
  <c r="O818" i="1" s="1"/>
  <c r="AN818" i="1"/>
  <c r="AM818" i="1"/>
  <c r="AF818" i="1"/>
  <c r="AE818" i="1"/>
  <c r="AD818" i="1" s="1"/>
  <c r="W818" i="1"/>
  <c r="U818" i="1"/>
  <c r="R818" i="1"/>
  <c r="Q818" i="1"/>
  <c r="BF817" i="1"/>
  <c r="BE817" i="1"/>
  <c r="BC817" i="1"/>
  <c r="BD817" i="1" s="1"/>
  <c r="BB817" i="1"/>
  <c r="AZ817" i="1" s="1"/>
  <c r="BA817" i="1" s="1"/>
  <c r="AS817" i="1"/>
  <c r="P817" i="1" s="1"/>
  <c r="AN817" i="1"/>
  <c r="AF817" i="1"/>
  <c r="AE817" i="1"/>
  <c r="AD817" i="1" s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AF816" i="1"/>
  <c r="AE816" i="1"/>
  <c r="AD816" i="1" s="1"/>
  <c r="W816" i="1"/>
  <c r="Q816" i="1"/>
  <c r="BF815" i="1"/>
  <c r="BE815" i="1"/>
  <c r="BC815" i="1"/>
  <c r="Z815" i="1" s="1"/>
  <c r="BB815" i="1"/>
  <c r="AZ815" i="1" s="1"/>
  <c r="AS815" i="1"/>
  <c r="P815" i="1" s="1"/>
  <c r="O815" i="1" s="1"/>
  <c r="AN815" i="1"/>
  <c r="AF815" i="1"/>
  <c r="AE815" i="1"/>
  <c r="AD815" i="1" s="1"/>
  <c r="W815" i="1"/>
  <c r="Q815" i="1"/>
  <c r="BF814" i="1"/>
  <c r="BE814" i="1"/>
  <c r="BC814" i="1"/>
  <c r="BB814" i="1"/>
  <c r="BA814" i="1"/>
  <c r="AZ814" i="1"/>
  <c r="AL814" i="1" s="1"/>
  <c r="AS814" i="1"/>
  <c r="P814" i="1" s="1"/>
  <c r="O814" i="1" s="1"/>
  <c r="AN814" i="1"/>
  <c r="AM814" i="1"/>
  <c r="AF814" i="1"/>
  <c r="AE814" i="1"/>
  <c r="AD814" i="1" s="1"/>
  <c r="W814" i="1"/>
  <c r="U814" i="1"/>
  <c r="R814" i="1"/>
  <c r="Q814" i="1"/>
  <c r="BF813" i="1"/>
  <c r="BE813" i="1"/>
  <c r="BC813" i="1"/>
  <c r="BB813" i="1"/>
  <c r="AZ813" i="1" s="1"/>
  <c r="BA813" i="1" s="1"/>
  <c r="AS813" i="1"/>
  <c r="P813" i="1" s="1"/>
  <c r="O813" i="1" s="1"/>
  <c r="AN813" i="1"/>
  <c r="AF813" i="1"/>
  <c r="AE813" i="1"/>
  <c r="AD813" i="1" s="1"/>
  <c r="W813" i="1"/>
  <c r="Q813" i="1"/>
  <c r="BF812" i="1"/>
  <c r="BE812" i="1"/>
  <c r="BC812" i="1"/>
  <c r="BB812" i="1"/>
  <c r="AZ812" i="1" s="1"/>
  <c r="AS812" i="1"/>
  <c r="P812" i="1" s="1"/>
  <c r="AN812" i="1"/>
  <c r="AF812" i="1"/>
  <c r="AE812" i="1"/>
  <c r="AD812" i="1" s="1"/>
  <c r="W812" i="1"/>
  <c r="U812" i="1"/>
  <c r="Q812" i="1"/>
  <c r="O812" i="1"/>
  <c r="BF811" i="1"/>
  <c r="BE811" i="1"/>
  <c r="BC811" i="1"/>
  <c r="Z811" i="1" s="1"/>
  <c r="BB811" i="1"/>
  <c r="AZ811" i="1" s="1"/>
  <c r="BA811" i="1" s="1"/>
  <c r="AS811" i="1"/>
  <c r="P811" i="1" s="1"/>
  <c r="O811" i="1" s="1"/>
  <c r="AN811" i="1"/>
  <c r="AF811" i="1"/>
  <c r="AE811" i="1"/>
  <c r="AD811" i="1" s="1"/>
  <c r="W811" i="1"/>
  <c r="U811" i="1"/>
  <c r="Q811" i="1"/>
  <c r="BF810" i="1"/>
  <c r="BE810" i="1"/>
  <c r="BC810" i="1"/>
  <c r="BB810" i="1"/>
  <c r="BA810" i="1"/>
  <c r="AZ810" i="1"/>
  <c r="AL810" i="1" s="1"/>
  <c r="AS810" i="1"/>
  <c r="P810" i="1" s="1"/>
  <c r="AN810" i="1"/>
  <c r="AM810" i="1"/>
  <c r="AF810" i="1"/>
  <c r="AE810" i="1"/>
  <c r="AD810" i="1" s="1"/>
  <c r="W810" i="1"/>
  <c r="U810" i="1"/>
  <c r="R810" i="1"/>
  <c r="Q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BA808" i="1"/>
  <c r="AS808" i="1"/>
  <c r="P808" i="1" s="1"/>
  <c r="O808" i="1" s="1"/>
  <c r="AN808" i="1"/>
  <c r="AM808" i="1"/>
  <c r="AF808" i="1"/>
  <c r="AE808" i="1"/>
  <c r="AD808" i="1" s="1"/>
  <c r="W808" i="1"/>
  <c r="U808" i="1"/>
  <c r="Q808" i="1"/>
  <c r="BF807" i="1"/>
  <c r="BE807" i="1"/>
  <c r="BC807" i="1"/>
  <c r="BB807" i="1"/>
  <c r="AZ807" i="1" s="1"/>
  <c r="BA807" i="1" s="1"/>
  <c r="AS807" i="1"/>
  <c r="AN807" i="1"/>
  <c r="AF807" i="1"/>
  <c r="AE807" i="1"/>
  <c r="W807" i="1"/>
  <c r="U807" i="1"/>
  <c r="Q807" i="1"/>
  <c r="P807" i="1"/>
  <c r="O807" i="1" s="1"/>
  <c r="BF806" i="1"/>
  <c r="BE806" i="1"/>
  <c r="BC806" i="1"/>
  <c r="BB806" i="1"/>
  <c r="BA806" i="1"/>
  <c r="AZ806" i="1"/>
  <c r="AL806" i="1" s="1"/>
  <c r="AS806" i="1"/>
  <c r="AN806" i="1"/>
  <c r="AF806" i="1"/>
  <c r="AE806" i="1"/>
  <c r="Z806" i="1"/>
  <c r="W806" i="1"/>
  <c r="U806" i="1"/>
  <c r="Q806" i="1"/>
  <c r="P806" i="1"/>
  <c r="O806" i="1" s="1"/>
  <c r="AH806" i="1" s="1"/>
  <c r="BF805" i="1"/>
  <c r="BE805" i="1"/>
  <c r="BC805" i="1"/>
  <c r="Z805" i="1" s="1"/>
  <c r="BB805" i="1"/>
  <c r="AZ805" i="1"/>
  <c r="AL805" i="1" s="1"/>
  <c r="AS805" i="1"/>
  <c r="P805" i="1" s="1"/>
  <c r="O805" i="1" s="1"/>
  <c r="AN805" i="1"/>
  <c r="AM805" i="1"/>
  <c r="AF805" i="1"/>
  <c r="AE805" i="1"/>
  <c r="AD805" i="1" s="1"/>
  <c r="W805" i="1"/>
  <c r="U805" i="1"/>
  <c r="R805" i="1"/>
  <c r="Q805" i="1"/>
  <c r="BF804" i="1"/>
  <c r="BE804" i="1"/>
  <c r="BD804" i="1" s="1"/>
  <c r="BC804" i="1"/>
  <c r="Z804" i="1" s="1"/>
  <c r="BB804" i="1"/>
  <c r="AZ804" i="1" s="1"/>
  <c r="AS804" i="1"/>
  <c r="P804" i="1" s="1"/>
  <c r="O804" i="1" s="1"/>
  <c r="AN804" i="1"/>
  <c r="AF804" i="1"/>
  <c r="AE804" i="1"/>
  <c r="AD804" i="1" s="1"/>
  <c r="W804" i="1"/>
  <c r="Q804" i="1"/>
  <c r="BF803" i="1"/>
  <c r="Z803" i="1" s="1"/>
  <c r="BE803" i="1"/>
  <c r="BD803" i="1" s="1"/>
  <c r="BC803" i="1"/>
  <c r="BB803" i="1"/>
  <c r="AZ803" i="1" s="1"/>
  <c r="BA803" i="1"/>
  <c r="AS803" i="1"/>
  <c r="P803" i="1" s="1"/>
  <c r="AN803" i="1"/>
  <c r="AM803" i="1"/>
  <c r="AL803" i="1"/>
  <c r="AF803" i="1"/>
  <c r="AE803" i="1"/>
  <c r="AD803" i="1" s="1"/>
  <c r="W803" i="1"/>
  <c r="U803" i="1"/>
  <c r="R803" i="1"/>
  <c r="Q803" i="1"/>
  <c r="O803" i="1"/>
  <c r="BF802" i="1"/>
  <c r="Z802" i="1" s="1"/>
  <c r="BE802" i="1"/>
  <c r="BD802" i="1" s="1"/>
  <c r="BC802" i="1"/>
  <c r="BB802" i="1"/>
  <c r="AZ802" i="1" s="1"/>
  <c r="AS802" i="1"/>
  <c r="P802" i="1" s="1"/>
  <c r="O802" i="1" s="1"/>
  <c r="AN802" i="1"/>
  <c r="AF802" i="1"/>
  <c r="AE802" i="1"/>
  <c r="AD802" i="1" s="1"/>
  <c r="W802" i="1"/>
  <c r="Q802" i="1"/>
  <c r="BF801" i="1"/>
  <c r="BE801" i="1"/>
  <c r="BD801" i="1"/>
  <c r="BC801" i="1"/>
  <c r="BB801" i="1"/>
  <c r="BA801" i="1"/>
  <c r="AZ801" i="1"/>
  <c r="AM801" i="1" s="1"/>
  <c r="AS801" i="1"/>
  <c r="P801" i="1" s="1"/>
  <c r="O801" i="1" s="1"/>
  <c r="AN801" i="1"/>
  <c r="AF801" i="1"/>
  <c r="AE801" i="1"/>
  <c r="AD801" i="1"/>
  <c r="Z801" i="1"/>
  <c r="W801" i="1"/>
  <c r="R801" i="1"/>
  <c r="Q801" i="1"/>
  <c r="BF800" i="1"/>
  <c r="BE800" i="1"/>
  <c r="BC800" i="1"/>
  <c r="BB800" i="1"/>
  <c r="AZ800" i="1" s="1"/>
  <c r="AS800" i="1"/>
  <c r="AN800" i="1"/>
  <c r="Q800" i="1" s="1"/>
  <c r="AF800" i="1"/>
  <c r="AE800" i="1"/>
  <c r="AD800" i="1" s="1"/>
  <c r="W800" i="1"/>
  <c r="U800" i="1"/>
  <c r="P800" i="1"/>
  <c r="O800" i="1" s="1"/>
  <c r="BF799" i="1"/>
  <c r="BE799" i="1"/>
  <c r="BD799" i="1" s="1"/>
  <c r="BC799" i="1"/>
  <c r="BB799" i="1"/>
  <c r="AZ799" i="1"/>
  <c r="U799" i="1" s="1"/>
  <c r="AS799" i="1"/>
  <c r="P799" i="1" s="1"/>
  <c r="AN799" i="1"/>
  <c r="AM799" i="1"/>
  <c r="AL799" i="1"/>
  <c r="AF799" i="1"/>
  <c r="AE799" i="1"/>
  <c r="AD799" i="1" s="1"/>
  <c r="Z799" i="1"/>
  <c r="W799" i="1"/>
  <c r="R799" i="1"/>
  <c r="Q799" i="1"/>
  <c r="O799" i="1"/>
  <c r="BF798" i="1"/>
  <c r="Z798" i="1" s="1"/>
  <c r="BE798" i="1"/>
  <c r="BD798" i="1" s="1"/>
  <c r="BC798" i="1"/>
  <c r="BB798" i="1"/>
  <c r="AZ798" i="1" s="1"/>
  <c r="AS798" i="1"/>
  <c r="P798" i="1" s="1"/>
  <c r="O798" i="1" s="1"/>
  <c r="AN798" i="1"/>
  <c r="AF798" i="1"/>
  <c r="AE798" i="1"/>
  <c r="AD798" i="1" s="1"/>
  <c r="W798" i="1"/>
  <c r="Q798" i="1"/>
  <c r="BF797" i="1"/>
  <c r="BE797" i="1"/>
  <c r="BD797" i="1"/>
  <c r="BC797" i="1"/>
  <c r="BB797" i="1"/>
  <c r="BA797" i="1"/>
  <c r="AZ797" i="1"/>
  <c r="AM797" i="1" s="1"/>
  <c r="AS797" i="1"/>
  <c r="P797" i="1" s="1"/>
  <c r="O797" i="1" s="1"/>
  <c r="AN797" i="1"/>
  <c r="AF797" i="1"/>
  <c r="AE797" i="1"/>
  <c r="AD797" i="1"/>
  <c r="Z797" i="1"/>
  <c r="W797" i="1"/>
  <c r="R797" i="1"/>
  <c r="Q797" i="1"/>
  <c r="BF796" i="1"/>
  <c r="BE796" i="1"/>
  <c r="BC796" i="1"/>
  <c r="BB796" i="1"/>
  <c r="AZ796" i="1" s="1"/>
  <c r="AS796" i="1"/>
  <c r="AN796" i="1"/>
  <c r="Q796" i="1" s="1"/>
  <c r="AF796" i="1"/>
  <c r="AE796" i="1"/>
  <c r="AD796" i="1" s="1"/>
  <c r="W796" i="1"/>
  <c r="U796" i="1"/>
  <c r="P796" i="1"/>
  <c r="O796" i="1" s="1"/>
  <c r="BF795" i="1"/>
  <c r="BE795" i="1"/>
  <c r="BD795" i="1" s="1"/>
  <c r="BC795" i="1"/>
  <c r="BB795" i="1"/>
  <c r="AZ795" i="1"/>
  <c r="U795" i="1" s="1"/>
  <c r="AS795" i="1"/>
  <c r="P795" i="1" s="1"/>
  <c r="AN795" i="1"/>
  <c r="AM795" i="1"/>
  <c r="AL795" i="1"/>
  <c r="AF795" i="1"/>
  <c r="AE795" i="1"/>
  <c r="AD795" i="1" s="1"/>
  <c r="Z795" i="1"/>
  <c r="W795" i="1"/>
  <c r="R795" i="1"/>
  <c r="Q795" i="1"/>
  <c r="O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AF794" i="1"/>
  <c r="AE794" i="1"/>
  <c r="AD794" i="1" s="1"/>
  <c r="W794" i="1"/>
  <c r="Q794" i="1"/>
  <c r="BF793" i="1"/>
  <c r="BE793" i="1"/>
  <c r="BD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Z793" i="1"/>
  <c r="W793" i="1"/>
  <c r="R793" i="1"/>
  <c r="Q793" i="1"/>
  <c r="BF792" i="1"/>
  <c r="BE792" i="1"/>
  <c r="BC792" i="1"/>
  <c r="BB792" i="1"/>
  <c r="AZ792" i="1" s="1"/>
  <c r="AS792" i="1"/>
  <c r="AN792" i="1"/>
  <c r="Q792" i="1" s="1"/>
  <c r="AF792" i="1"/>
  <c r="AE792" i="1"/>
  <c r="AD792" i="1" s="1"/>
  <c r="W792" i="1"/>
  <c r="U792" i="1"/>
  <c r="P792" i="1"/>
  <c r="O792" i="1" s="1"/>
  <c r="BF791" i="1"/>
  <c r="BE791" i="1"/>
  <c r="BD791" i="1" s="1"/>
  <c r="BC791" i="1"/>
  <c r="BB791" i="1"/>
  <c r="AZ791" i="1"/>
  <c r="U791" i="1" s="1"/>
  <c r="AS791" i="1"/>
  <c r="P791" i="1" s="1"/>
  <c r="AN791" i="1"/>
  <c r="AM791" i="1"/>
  <c r="AL791" i="1"/>
  <c r="AF791" i="1"/>
  <c r="AE791" i="1"/>
  <c r="AD791" i="1" s="1"/>
  <c r="Z791" i="1"/>
  <c r="W791" i="1"/>
  <c r="R791" i="1"/>
  <c r="Q791" i="1"/>
  <c r="O791" i="1"/>
  <c r="BF790" i="1"/>
  <c r="Z790" i="1" s="1"/>
  <c r="BE790" i="1"/>
  <c r="BD790" i="1" s="1"/>
  <c r="BC790" i="1"/>
  <c r="BB790" i="1"/>
  <c r="AZ790" i="1" s="1"/>
  <c r="AS790" i="1"/>
  <c r="P790" i="1" s="1"/>
  <c r="O790" i="1" s="1"/>
  <c r="AN790" i="1"/>
  <c r="AF790" i="1"/>
  <c r="AE790" i="1"/>
  <c r="AD790" i="1" s="1"/>
  <c r="W790" i="1"/>
  <c r="Q790" i="1"/>
  <c r="BF789" i="1"/>
  <c r="BE789" i="1"/>
  <c r="BD789" i="1"/>
  <c r="BC789" i="1"/>
  <c r="BB789" i="1"/>
  <c r="BA789" i="1"/>
  <c r="AZ789" i="1"/>
  <c r="AM789" i="1" s="1"/>
  <c r="AS789" i="1"/>
  <c r="P789" i="1" s="1"/>
  <c r="O789" i="1" s="1"/>
  <c r="AN789" i="1"/>
  <c r="AF789" i="1"/>
  <c r="AE789" i="1"/>
  <c r="AD789" i="1"/>
  <c r="Z789" i="1"/>
  <c r="W789" i="1"/>
  <c r="R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AD788" i="1" s="1"/>
  <c r="W788" i="1"/>
  <c r="U788" i="1"/>
  <c r="P788" i="1"/>
  <c r="O788" i="1" s="1"/>
  <c r="BF787" i="1"/>
  <c r="BE787" i="1"/>
  <c r="BD787" i="1" s="1"/>
  <c r="BC787" i="1"/>
  <c r="BB787" i="1"/>
  <c r="AZ787" i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Z786" i="1" s="1"/>
  <c r="BE786" i="1"/>
  <c r="BD786" i="1" s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D785" i="1"/>
  <c r="BC785" i="1"/>
  <c r="BB785" i="1"/>
  <c r="BA785" i="1"/>
  <c r="AZ785" i="1"/>
  <c r="AM785" i="1" s="1"/>
  <c r="AS785" i="1"/>
  <c r="P785" i="1" s="1"/>
  <c r="O785" i="1" s="1"/>
  <c r="AN785" i="1"/>
  <c r="AF785" i="1"/>
  <c r="AE785" i="1"/>
  <c r="AD785" i="1"/>
  <c r="AA785" i="1"/>
  <c r="AB785" i="1" s="1"/>
  <c r="AI785" i="1" s="1"/>
  <c r="Z785" i="1"/>
  <c r="W785" i="1"/>
  <c r="R785" i="1"/>
  <c r="Q785" i="1"/>
  <c r="BF784" i="1"/>
  <c r="BE784" i="1"/>
  <c r="BC784" i="1"/>
  <c r="BB784" i="1"/>
  <c r="AZ784" i="1" s="1"/>
  <c r="AS784" i="1"/>
  <c r="AN784" i="1"/>
  <c r="Q784" i="1" s="1"/>
  <c r="AF784" i="1"/>
  <c r="AE784" i="1"/>
  <c r="AD784" i="1" s="1"/>
  <c r="W784" i="1"/>
  <c r="U784" i="1"/>
  <c r="P784" i="1"/>
  <c r="O784" i="1" s="1"/>
  <c r="BF783" i="1"/>
  <c r="BE783" i="1"/>
  <c r="BD783" i="1" s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Z782" i="1" s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D781" i="1"/>
  <c r="BC781" i="1"/>
  <c r="BB781" i="1"/>
  <c r="BA781" i="1"/>
  <c r="AZ781" i="1"/>
  <c r="AM781" i="1" s="1"/>
  <c r="AS781" i="1"/>
  <c r="P781" i="1" s="1"/>
  <c r="O781" i="1" s="1"/>
  <c r="AN781" i="1"/>
  <c r="AI781" i="1"/>
  <c r="AF781" i="1"/>
  <c r="AE781" i="1"/>
  <c r="AD781" i="1"/>
  <c r="AA781" i="1"/>
  <c r="AB781" i="1" s="1"/>
  <c r="Z781" i="1"/>
  <c r="W781" i="1"/>
  <c r="R781" i="1"/>
  <c r="Q781" i="1"/>
  <c r="BF780" i="1"/>
  <c r="BE780" i="1"/>
  <c r="BC780" i="1"/>
  <c r="BB780" i="1"/>
  <c r="AZ780" i="1" s="1"/>
  <c r="AS780" i="1"/>
  <c r="AN780" i="1"/>
  <c r="Q780" i="1" s="1"/>
  <c r="AF780" i="1"/>
  <c r="AE780" i="1"/>
  <c r="AD780" i="1" s="1"/>
  <c r="W780" i="1"/>
  <c r="U780" i="1"/>
  <c r="P780" i="1"/>
  <c r="O780" i="1" s="1"/>
  <c r="BF779" i="1"/>
  <c r="BE779" i="1"/>
  <c r="BD779" i="1" s="1"/>
  <c r="BC779" i="1"/>
  <c r="BB779" i="1"/>
  <c r="AZ779" i="1"/>
  <c r="AL779" i="1" s="1"/>
  <c r="AS779" i="1"/>
  <c r="P779" i="1" s="1"/>
  <c r="O779" i="1" s="1"/>
  <c r="AN779" i="1"/>
  <c r="AM779" i="1"/>
  <c r="AF779" i="1"/>
  <c r="AE779" i="1"/>
  <c r="AD779" i="1" s="1"/>
  <c r="Z779" i="1"/>
  <c r="W779" i="1"/>
  <c r="R779" i="1"/>
  <c r="Q779" i="1"/>
  <c r="BF778" i="1"/>
  <c r="BE778" i="1"/>
  <c r="BD778" i="1" s="1"/>
  <c r="BC778" i="1"/>
  <c r="Z778" i="1" s="1"/>
  <c r="BB778" i="1"/>
  <c r="AZ778" i="1" s="1"/>
  <c r="AS778" i="1"/>
  <c r="P778" i="1" s="1"/>
  <c r="O778" i="1" s="1"/>
  <c r="AN778" i="1"/>
  <c r="AF778" i="1"/>
  <c r="AE778" i="1"/>
  <c r="AD778" i="1" s="1"/>
  <c r="W778" i="1"/>
  <c r="Q778" i="1"/>
  <c r="BF777" i="1"/>
  <c r="BE777" i="1"/>
  <c r="BD777" i="1"/>
  <c r="BC777" i="1"/>
  <c r="BB777" i="1"/>
  <c r="BA777" i="1"/>
  <c r="AZ777" i="1"/>
  <c r="AM777" i="1" s="1"/>
  <c r="AS777" i="1"/>
  <c r="P777" i="1" s="1"/>
  <c r="O777" i="1" s="1"/>
  <c r="AN777" i="1"/>
  <c r="AL777" i="1"/>
  <c r="AF777" i="1"/>
  <c r="AE777" i="1"/>
  <c r="AD777" i="1"/>
  <c r="Z777" i="1"/>
  <c r="W777" i="1"/>
  <c r="R777" i="1"/>
  <c r="Q777" i="1"/>
  <c r="BF776" i="1"/>
  <c r="BE776" i="1"/>
  <c r="BC776" i="1"/>
  <c r="BB776" i="1"/>
  <c r="AZ776" i="1" s="1"/>
  <c r="AS776" i="1"/>
  <c r="AN776" i="1"/>
  <c r="Q776" i="1" s="1"/>
  <c r="AF776" i="1"/>
  <c r="AE776" i="1"/>
  <c r="AD776" i="1" s="1"/>
  <c r="W776" i="1"/>
  <c r="U776" i="1"/>
  <c r="P776" i="1"/>
  <c r="O776" i="1" s="1"/>
  <c r="BF775" i="1"/>
  <c r="BE775" i="1"/>
  <c r="BD775" i="1" s="1"/>
  <c r="BC775" i="1"/>
  <c r="BB775" i="1"/>
  <c r="AZ775" i="1"/>
  <c r="AL775" i="1" s="1"/>
  <c r="AS775" i="1"/>
  <c r="P775" i="1" s="1"/>
  <c r="AN775" i="1"/>
  <c r="AM775" i="1"/>
  <c r="AF775" i="1"/>
  <c r="AE775" i="1"/>
  <c r="AD775" i="1" s="1"/>
  <c r="Z775" i="1"/>
  <c r="W775" i="1"/>
  <c r="R775" i="1"/>
  <c r="Q775" i="1"/>
  <c r="O775" i="1"/>
  <c r="BF774" i="1"/>
  <c r="Z774" i="1" s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D773" i="1"/>
  <c r="BC773" i="1"/>
  <c r="BB773" i="1"/>
  <c r="BA773" i="1"/>
  <c r="AZ773" i="1"/>
  <c r="AM773" i="1" s="1"/>
  <c r="AS773" i="1"/>
  <c r="P773" i="1" s="1"/>
  <c r="O773" i="1" s="1"/>
  <c r="AN773" i="1"/>
  <c r="AL773" i="1"/>
  <c r="AI773" i="1"/>
  <c r="AF773" i="1"/>
  <c r="AE773" i="1"/>
  <c r="AD773" i="1"/>
  <c r="AA773" i="1"/>
  <c r="AB773" i="1" s="1"/>
  <c r="Z773" i="1"/>
  <c r="W773" i="1"/>
  <c r="R773" i="1"/>
  <c r="Q773" i="1"/>
  <c r="BF772" i="1"/>
  <c r="BE772" i="1"/>
  <c r="BC772" i="1"/>
  <c r="BB772" i="1"/>
  <c r="AZ772" i="1" s="1"/>
  <c r="AS772" i="1"/>
  <c r="AN772" i="1"/>
  <c r="Q772" i="1" s="1"/>
  <c r="AF772" i="1"/>
  <c r="AE772" i="1"/>
  <c r="AD772" i="1" s="1"/>
  <c r="W772" i="1"/>
  <c r="U772" i="1"/>
  <c r="P772" i="1"/>
  <c r="O772" i="1" s="1"/>
  <c r="BF771" i="1"/>
  <c r="BE771" i="1"/>
  <c r="BD771" i="1" s="1"/>
  <c r="BC771" i="1"/>
  <c r="BB771" i="1"/>
  <c r="AZ771" i="1"/>
  <c r="AL771" i="1" s="1"/>
  <c r="AS771" i="1"/>
  <c r="P771" i="1" s="1"/>
  <c r="O771" i="1" s="1"/>
  <c r="AN771" i="1"/>
  <c r="AM771" i="1"/>
  <c r="AF771" i="1"/>
  <c r="AE771" i="1"/>
  <c r="AD771" i="1" s="1"/>
  <c r="Z771" i="1"/>
  <c r="W771" i="1"/>
  <c r="R771" i="1"/>
  <c r="Q771" i="1"/>
  <c r="BF770" i="1"/>
  <c r="BE770" i="1"/>
  <c r="BD770" i="1" s="1"/>
  <c r="BC770" i="1"/>
  <c r="Z770" i="1" s="1"/>
  <c r="BB770" i="1"/>
  <c r="AZ770" i="1" s="1"/>
  <c r="AS770" i="1"/>
  <c r="P770" i="1" s="1"/>
  <c r="O770" i="1" s="1"/>
  <c r="AN770" i="1"/>
  <c r="AF770" i="1"/>
  <c r="AE770" i="1"/>
  <c r="AD770" i="1" s="1"/>
  <c r="W770" i="1"/>
  <c r="Q770" i="1"/>
  <c r="BF769" i="1"/>
  <c r="BE769" i="1"/>
  <c r="BD769" i="1"/>
  <c r="BC769" i="1"/>
  <c r="BB769" i="1"/>
  <c r="BA769" i="1"/>
  <c r="AZ769" i="1"/>
  <c r="AM769" i="1" s="1"/>
  <c r="AS769" i="1"/>
  <c r="P769" i="1" s="1"/>
  <c r="O769" i="1" s="1"/>
  <c r="AN769" i="1"/>
  <c r="AL769" i="1"/>
  <c r="AF769" i="1"/>
  <c r="AE769" i="1"/>
  <c r="AD769" i="1"/>
  <c r="AA769" i="1"/>
  <c r="AB769" i="1" s="1"/>
  <c r="AI769" i="1" s="1"/>
  <c r="Z769" i="1"/>
  <c r="W769" i="1"/>
  <c r="R769" i="1"/>
  <c r="Q769" i="1"/>
  <c r="BF768" i="1"/>
  <c r="BE768" i="1"/>
  <c r="BC768" i="1"/>
  <c r="BB768" i="1"/>
  <c r="AZ768" i="1" s="1"/>
  <c r="AS768" i="1"/>
  <c r="AN768" i="1"/>
  <c r="Q768" i="1" s="1"/>
  <c r="AF768" i="1"/>
  <c r="AE768" i="1"/>
  <c r="AD768" i="1" s="1"/>
  <c r="W768" i="1"/>
  <c r="U768" i="1"/>
  <c r="P768" i="1"/>
  <c r="O768" i="1" s="1"/>
  <c r="BF767" i="1"/>
  <c r="BE767" i="1"/>
  <c r="BD767" i="1" s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AD767" i="1" s="1"/>
  <c r="Z767" i="1"/>
  <c r="W767" i="1"/>
  <c r="R767" i="1"/>
  <c r="Q767" i="1"/>
  <c r="BF766" i="1"/>
  <c r="BE766" i="1"/>
  <c r="BD766" i="1" s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D765" i="1"/>
  <c r="BC765" i="1"/>
  <c r="BB765" i="1"/>
  <c r="BA765" i="1"/>
  <c r="AZ765" i="1"/>
  <c r="AM765" i="1" s="1"/>
  <c r="AS765" i="1"/>
  <c r="P765" i="1" s="1"/>
  <c r="O765" i="1" s="1"/>
  <c r="AN765" i="1"/>
  <c r="AL765" i="1"/>
  <c r="AI765" i="1"/>
  <c r="AF765" i="1"/>
  <c r="AE765" i="1"/>
  <c r="AD765" i="1"/>
  <c r="AA765" i="1"/>
  <c r="AB765" i="1" s="1"/>
  <c r="Z765" i="1"/>
  <c r="W765" i="1"/>
  <c r="U765" i="1"/>
  <c r="R765" i="1"/>
  <c r="Q765" i="1"/>
  <c r="BF764" i="1"/>
  <c r="BE764" i="1"/>
  <c r="BC764" i="1"/>
  <c r="BB764" i="1"/>
  <c r="AZ764" i="1" s="1"/>
  <c r="AS764" i="1"/>
  <c r="AN764" i="1"/>
  <c r="Q764" i="1" s="1"/>
  <c r="AF764" i="1"/>
  <c r="AE764" i="1"/>
  <c r="AD764" i="1" s="1"/>
  <c r="W764" i="1"/>
  <c r="U764" i="1"/>
  <c r="P764" i="1"/>
  <c r="O764" i="1" s="1"/>
  <c r="BF763" i="1"/>
  <c r="BE763" i="1"/>
  <c r="BD763" i="1" s="1"/>
  <c r="BC763" i="1"/>
  <c r="BB763" i="1"/>
  <c r="AZ763" i="1"/>
  <c r="AL763" i="1" s="1"/>
  <c r="AS763" i="1"/>
  <c r="P763" i="1" s="1"/>
  <c r="O763" i="1" s="1"/>
  <c r="AN763" i="1"/>
  <c r="AM763" i="1"/>
  <c r="AF763" i="1"/>
  <c r="AE763" i="1"/>
  <c r="AD763" i="1" s="1"/>
  <c r="Z763" i="1"/>
  <c r="W763" i="1"/>
  <c r="R763" i="1"/>
  <c r="Q763" i="1"/>
  <c r="BF762" i="1"/>
  <c r="BE762" i="1"/>
  <c r="BD762" i="1" s="1"/>
  <c r="BC762" i="1"/>
  <c r="Z762" i="1" s="1"/>
  <c r="BB762" i="1"/>
  <c r="AZ762" i="1" s="1"/>
  <c r="AS762" i="1"/>
  <c r="P762" i="1" s="1"/>
  <c r="O762" i="1" s="1"/>
  <c r="AN762" i="1"/>
  <c r="AF762" i="1"/>
  <c r="AE762" i="1"/>
  <c r="AD762" i="1" s="1"/>
  <c r="W762" i="1"/>
  <c r="Q762" i="1"/>
  <c r="BF761" i="1"/>
  <c r="BE761" i="1"/>
  <c r="BD761" i="1"/>
  <c r="BC761" i="1"/>
  <c r="Z761" i="1" s="1"/>
  <c r="BB761" i="1"/>
  <c r="BA761" i="1"/>
  <c r="AZ761" i="1"/>
  <c r="AM761" i="1" s="1"/>
  <c r="AS761" i="1"/>
  <c r="P761" i="1" s="1"/>
  <c r="O761" i="1" s="1"/>
  <c r="AN761" i="1"/>
  <c r="AL761" i="1"/>
  <c r="AF761" i="1"/>
  <c r="AE761" i="1"/>
  <c r="AD761" i="1"/>
  <c r="AA761" i="1"/>
  <c r="AB761" i="1" s="1"/>
  <c r="AI761" i="1" s="1"/>
  <c r="W761" i="1"/>
  <c r="U761" i="1"/>
  <c r="R761" i="1"/>
  <c r="Q761" i="1"/>
  <c r="BF760" i="1"/>
  <c r="BE760" i="1"/>
  <c r="BC760" i="1"/>
  <c r="BB760" i="1"/>
  <c r="AZ760" i="1" s="1"/>
  <c r="AS760" i="1"/>
  <c r="AN760" i="1"/>
  <c r="Q760" i="1" s="1"/>
  <c r="AF760" i="1"/>
  <c r="AE760" i="1"/>
  <c r="AD760" i="1" s="1"/>
  <c r="W760" i="1"/>
  <c r="U760" i="1"/>
  <c r="P760" i="1"/>
  <c r="O760" i="1" s="1"/>
  <c r="BF759" i="1"/>
  <c r="BE759" i="1"/>
  <c r="BD759" i="1" s="1"/>
  <c r="BC759" i="1"/>
  <c r="BB759" i="1"/>
  <c r="AZ759" i="1"/>
  <c r="AL759" i="1" s="1"/>
  <c r="AS759" i="1"/>
  <c r="P759" i="1" s="1"/>
  <c r="O759" i="1" s="1"/>
  <c r="AN759" i="1"/>
  <c r="AM759" i="1"/>
  <c r="AF759" i="1"/>
  <c r="AE759" i="1"/>
  <c r="AD759" i="1" s="1"/>
  <c r="Z759" i="1"/>
  <c r="W759" i="1"/>
  <c r="R759" i="1"/>
  <c r="Q759" i="1"/>
  <c r="BF758" i="1"/>
  <c r="Z758" i="1" s="1"/>
  <c r="BE758" i="1"/>
  <c r="BD758" i="1" s="1"/>
  <c r="BC758" i="1"/>
  <c r="BB758" i="1"/>
  <c r="AZ758" i="1" s="1"/>
  <c r="AS758" i="1"/>
  <c r="P758" i="1" s="1"/>
  <c r="O758" i="1" s="1"/>
  <c r="AN758" i="1"/>
  <c r="AF758" i="1"/>
  <c r="AE758" i="1"/>
  <c r="AD758" i="1" s="1"/>
  <c r="W758" i="1"/>
  <c r="Q758" i="1"/>
  <c r="BF757" i="1"/>
  <c r="BE757" i="1"/>
  <c r="BD757" i="1"/>
  <c r="BC757" i="1"/>
  <c r="Z757" i="1" s="1"/>
  <c r="BB757" i="1"/>
  <c r="BA757" i="1"/>
  <c r="AZ757" i="1"/>
  <c r="AM757" i="1" s="1"/>
  <c r="AS757" i="1"/>
  <c r="P757" i="1" s="1"/>
  <c r="O757" i="1" s="1"/>
  <c r="AN757" i="1"/>
  <c r="AL757" i="1"/>
  <c r="AF757" i="1"/>
  <c r="AE757" i="1"/>
  <c r="AD757" i="1"/>
  <c r="W757" i="1"/>
  <c r="U757" i="1"/>
  <c r="R757" i="1"/>
  <c r="Q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D755" i="1" s="1"/>
  <c r="BC755" i="1"/>
  <c r="BB755" i="1"/>
  <c r="AZ755" i="1"/>
  <c r="R755" i="1" s="1"/>
  <c r="AS755" i="1"/>
  <c r="P755" i="1" s="1"/>
  <c r="AN755" i="1"/>
  <c r="AF755" i="1"/>
  <c r="AE755" i="1"/>
  <c r="AD755" i="1" s="1"/>
  <c r="Z755" i="1"/>
  <c r="W755" i="1"/>
  <c r="Q755" i="1"/>
  <c r="O755" i="1"/>
  <c r="AH755" i="1" s="1"/>
  <c r="BF754" i="1"/>
  <c r="Z754" i="1" s="1"/>
  <c r="BE754" i="1"/>
  <c r="BD754" i="1" s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D753" i="1"/>
  <c r="BC753" i="1"/>
  <c r="Z753" i="1" s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R753" i="1"/>
  <c r="Q753" i="1"/>
  <c r="BF752" i="1"/>
  <c r="BE752" i="1"/>
  <c r="BC752" i="1"/>
  <c r="BB752" i="1"/>
  <c r="AZ752" i="1" s="1"/>
  <c r="U752" i="1" s="1"/>
  <c r="AS752" i="1"/>
  <c r="AN752" i="1"/>
  <c r="Q752" i="1" s="1"/>
  <c r="AF752" i="1"/>
  <c r="AE752" i="1"/>
  <c r="AD752" i="1" s="1"/>
  <c r="W752" i="1"/>
  <c r="P752" i="1"/>
  <c r="O752" i="1" s="1"/>
  <c r="AH752" i="1" s="1"/>
  <c r="BF751" i="1"/>
  <c r="BE751" i="1"/>
  <c r="BD751" i="1" s="1"/>
  <c r="BC751" i="1"/>
  <c r="BB751" i="1"/>
  <c r="AZ751" i="1"/>
  <c r="R751" i="1" s="1"/>
  <c r="AS751" i="1"/>
  <c r="P751" i="1" s="1"/>
  <c r="O751" i="1" s="1"/>
  <c r="AN751" i="1"/>
  <c r="AH751" i="1"/>
  <c r="AF751" i="1"/>
  <c r="AE751" i="1"/>
  <c r="AD751" i="1" s="1"/>
  <c r="Z751" i="1"/>
  <c r="W751" i="1"/>
  <c r="Q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AD750" i="1" s="1"/>
  <c r="W750" i="1"/>
  <c r="Q750" i="1"/>
  <c r="BF749" i="1"/>
  <c r="BE749" i="1"/>
  <c r="BD749" i="1"/>
  <c r="BC749" i="1"/>
  <c r="Z749" i="1" s="1"/>
  <c r="AA749" i="1" s="1"/>
  <c r="AB749" i="1" s="1"/>
  <c r="BB749" i="1"/>
  <c r="BA749" i="1"/>
  <c r="AZ749" i="1"/>
  <c r="AM749" i="1" s="1"/>
  <c r="AS749" i="1"/>
  <c r="P749" i="1" s="1"/>
  <c r="O749" i="1" s="1"/>
  <c r="AN749" i="1"/>
  <c r="AL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AN748" i="1"/>
  <c r="Q748" i="1" s="1"/>
  <c r="AF748" i="1"/>
  <c r="AE748" i="1"/>
  <c r="W748" i="1"/>
  <c r="P748" i="1"/>
  <c r="O748" i="1"/>
  <c r="AH748" i="1" s="1"/>
  <c r="BF747" i="1"/>
  <c r="BE747" i="1"/>
  <c r="BD747" i="1" s="1"/>
  <c r="BC747" i="1"/>
  <c r="BB747" i="1"/>
  <c r="AZ747" i="1"/>
  <c r="AM747" i="1" s="1"/>
  <c r="AS747" i="1"/>
  <c r="P747" i="1" s="1"/>
  <c r="O747" i="1" s="1"/>
  <c r="AN747" i="1"/>
  <c r="AF747" i="1"/>
  <c r="AE747" i="1"/>
  <c r="AD747" i="1" s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AF746" i="1"/>
  <c r="AE746" i="1"/>
  <c r="AD746" i="1" s="1"/>
  <c r="W746" i="1"/>
  <c r="Q746" i="1"/>
  <c r="BF745" i="1"/>
  <c r="BE745" i="1"/>
  <c r="BD745" i="1"/>
  <c r="BC745" i="1"/>
  <c r="BB745" i="1"/>
  <c r="AZ745" i="1"/>
  <c r="AM745" i="1" s="1"/>
  <c r="AS745" i="1"/>
  <c r="P745" i="1" s="1"/>
  <c r="O745" i="1" s="1"/>
  <c r="AN745" i="1"/>
  <c r="AH745" i="1"/>
  <c r="AF745" i="1"/>
  <c r="AE745" i="1"/>
  <c r="AD745" i="1"/>
  <c r="AC745" i="1"/>
  <c r="AG745" i="1" s="1"/>
  <c r="AA745" i="1"/>
  <c r="AB745" i="1" s="1"/>
  <c r="AJ745" i="1" s="1"/>
  <c r="Z745" i="1"/>
  <c r="W745" i="1"/>
  <c r="Q745" i="1"/>
  <c r="BF744" i="1"/>
  <c r="BE744" i="1"/>
  <c r="BC744" i="1"/>
  <c r="BB744" i="1"/>
  <c r="AZ744" i="1" s="1"/>
  <c r="AS744" i="1"/>
  <c r="AN744" i="1"/>
  <c r="Q744" i="1" s="1"/>
  <c r="AF744" i="1"/>
  <c r="AE744" i="1"/>
  <c r="W744" i="1"/>
  <c r="P744" i="1"/>
  <c r="O744" i="1" s="1"/>
  <c r="BF743" i="1"/>
  <c r="BE743" i="1"/>
  <c r="BD743" i="1"/>
  <c r="BC743" i="1"/>
  <c r="BB743" i="1"/>
  <c r="AZ743" i="1"/>
  <c r="AS743" i="1"/>
  <c r="P743" i="1" s="1"/>
  <c r="AN743" i="1"/>
  <c r="AM743" i="1"/>
  <c r="AL743" i="1"/>
  <c r="AH743" i="1"/>
  <c r="AF743" i="1"/>
  <c r="AE743" i="1"/>
  <c r="AD743" i="1" s="1"/>
  <c r="Z743" i="1"/>
  <c r="W743" i="1"/>
  <c r="Q743" i="1"/>
  <c r="O743" i="1"/>
  <c r="BF742" i="1"/>
  <c r="BE742" i="1"/>
  <c r="BC742" i="1"/>
  <c r="BD742" i="1" s="1"/>
  <c r="BB742" i="1"/>
  <c r="AZ742" i="1" s="1"/>
  <c r="BA742" i="1"/>
  <c r="AS742" i="1"/>
  <c r="AN742" i="1"/>
  <c r="AF742" i="1"/>
  <c r="AE742" i="1"/>
  <c r="W742" i="1"/>
  <c r="Q742" i="1"/>
  <c r="P742" i="1"/>
  <c r="O742" i="1" s="1"/>
  <c r="BF741" i="1"/>
  <c r="BE741" i="1"/>
  <c r="BD741" i="1"/>
  <c r="BC741" i="1"/>
  <c r="BB741" i="1"/>
  <c r="AZ741" i="1"/>
  <c r="AM741" i="1" s="1"/>
  <c r="AS741" i="1"/>
  <c r="P741" i="1" s="1"/>
  <c r="O741" i="1" s="1"/>
  <c r="AA741" i="1" s="1"/>
  <c r="AB741" i="1" s="1"/>
  <c r="AN741" i="1"/>
  <c r="AH741" i="1"/>
  <c r="AF741" i="1"/>
  <c r="AE741" i="1"/>
  <c r="AD741" i="1"/>
  <c r="Z741" i="1"/>
  <c r="W741" i="1"/>
  <c r="Q741" i="1"/>
  <c r="BF740" i="1"/>
  <c r="BE740" i="1"/>
  <c r="BC740" i="1"/>
  <c r="BB740" i="1"/>
  <c r="AZ740" i="1" s="1"/>
  <c r="BA740" i="1" s="1"/>
  <c r="AS740" i="1"/>
  <c r="AN740" i="1"/>
  <c r="Q740" i="1" s="1"/>
  <c r="AF740" i="1"/>
  <c r="AE740" i="1"/>
  <c r="W740" i="1"/>
  <c r="P740" i="1"/>
  <c r="O740" i="1"/>
  <c r="AH740" i="1" s="1"/>
  <c r="BF739" i="1"/>
  <c r="BE739" i="1"/>
  <c r="BD739" i="1"/>
  <c r="BC739" i="1"/>
  <c r="Z739" i="1" s="1"/>
  <c r="AA739" i="1" s="1"/>
  <c r="AB739" i="1" s="1"/>
  <c r="BB739" i="1"/>
  <c r="AZ739" i="1"/>
  <c r="BA739" i="1" s="1"/>
  <c r="AS739" i="1"/>
  <c r="P739" i="1" s="1"/>
  <c r="O739" i="1" s="1"/>
  <c r="AN739" i="1"/>
  <c r="AF739" i="1"/>
  <c r="AE739" i="1"/>
  <c r="AD739" i="1" s="1"/>
  <c r="W739" i="1"/>
  <c r="U739" i="1"/>
  <c r="R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/>
  <c r="AH738" i="1" s="1"/>
  <c r="BF737" i="1"/>
  <c r="BE737" i="1"/>
  <c r="BD737" i="1"/>
  <c r="BC737" i="1"/>
  <c r="BB737" i="1"/>
  <c r="AZ737" i="1"/>
  <c r="AM737" i="1" s="1"/>
  <c r="AS737" i="1"/>
  <c r="P737" i="1" s="1"/>
  <c r="O737" i="1" s="1"/>
  <c r="AN737" i="1"/>
  <c r="AH737" i="1"/>
  <c r="AF737" i="1"/>
  <c r="AE737" i="1"/>
  <c r="AD737" i="1"/>
  <c r="AA737" i="1"/>
  <c r="AB737" i="1" s="1"/>
  <c r="Z737" i="1"/>
  <c r="W737" i="1"/>
  <c r="U737" i="1"/>
  <c r="Q737" i="1"/>
  <c r="BF736" i="1"/>
  <c r="BE736" i="1"/>
  <c r="BC736" i="1"/>
  <c r="BB736" i="1"/>
  <c r="AZ736" i="1" s="1"/>
  <c r="BA736" i="1"/>
  <c r="AS736" i="1"/>
  <c r="AN736" i="1"/>
  <c r="Q736" i="1" s="1"/>
  <c r="AM736" i="1"/>
  <c r="AF736" i="1"/>
  <c r="AE736" i="1"/>
  <c r="AD736" i="1" s="1"/>
  <c r="W736" i="1"/>
  <c r="P736" i="1"/>
  <c r="O736" i="1" s="1"/>
  <c r="BF735" i="1"/>
  <c r="BE735" i="1"/>
  <c r="BD735" i="1"/>
  <c r="BC735" i="1"/>
  <c r="BB735" i="1"/>
  <c r="AZ735" i="1"/>
  <c r="BA735" i="1" s="1"/>
  <c r="AS735" i="1"/>
  <c r="P735" i="1" s="1"/>
  <c r="AN735" i="1"/>
  <c r="AM735" i="1"/>
  <c r="AL735" i="1"/>
  <c r="AF735" i="1"/>
  <c r="AE735" i="1"/>
  <c r="AD735" i="1" s="1"/>
  <c r="Z735" i="1"/>
  <c r="W735" i="1"/>
  <c r="U735" i="1"/>
  <c r="Q735" i="1"/>
  <c r="O735" i="1"/>
  <c r="BF734" i="1"/>
  <c r="BE734" i="1"/>
  <c r="BC734" i="1"/>
  <c r="BB734" i="1"/>
  <c r="AZ734" i="1" s="1"/>
  <c r="BA734" i="1"/>
  <c r="AS734" i="1"/>
  <c r="AN734" i="1"/>
  <c r="AM734" i="1"/>
  <c r="AF734" i="1"/>
  <c r="AE734" i="1"/>
  <c r="AD734" i="1" s="1"/>
  <c r="W734" i="1"/>
  <c r="Q734" i="1"/>
  <c r="P734" i="1"/>
  <c r="O734" i="1" s="1"/>
  <c r="BF733" i="1"/>
  <c r="BE733" i="1"/>
  <c r="BD733" i="1"/>
  <c r="BC733" i="1"/>
  <c r="BB733" i="1"/>
  <c r="BA733" i="1"/>
  <c r="AZ733" i="1"/>
  <c r="AM733" i="1" s="1"/>
  <c r="AS733" i="1"/>
  <c r="P733" i="1" s="1"/>
  <c r="AN733" i="1"/>
  <c r="AL733" i="1"/>
  <c r="AH733" i="1"/>
  <c r="AF733" i="1"/>
  <c r="AE733" i="1"/>
  <c r="AD733" i="1"/>
  <c r="AA733" i="1"/>
  <c r="AB733" i="1" s="1"/>
  <c r="AJ733" i="1" s="1"/>
  <c r="Z733" i="1"/>
  <c r="W733" i="1"/>
  <c r="AI733" i="1" s="1"/>
  <c r="R733" i="1"/>
  <c r="Q733" i="1"/>
  <c r="O733" i="1"/>
  <c r="BF732" i="1"/>
  <c r="BE732" i="1"/>
  <c r="BC732" i="1"/>
  <c r="BB732" i="1"/>
  <c r="BA732" i="1"/>
  <c r="AZ732" i="1"/>
  <c r="AL732" i="1" s="1"/>
  <c r="AS732" i="1"/>
  <c r="AN732" i="1"/>
  <c r="AF732" i="1"/>
  <c r="AD732" i="1" s="1"/>
  <c r="AE732" i="1"/>
  <c r="Z732" i="1"/>
  <c r="W732" i="1"/>
  <c r="U732" i="1"/>
  <c r="R732" i="1"/>
  <c r="Q732" i="1"/>
  <c r="P732" i="1"/>
  <c r="O732" i="1" s="1"/>
  <c r="BF731" i="1"/>
  <c r="BE731" i="1"/>
  <c r="BD731" i="1" s="1"/>
  <c r="BC731" i="1"/>
  <c r="BB731" i="1"/>
  <c r="AZ731" i="1" s="1"/>
  <c r="AS731" i="1"/>
  <c r="AN731" i="1"/>
  <c r="Q731" i="1" s="1"/>
  <c r="AF731" i="1"/>
  <c r="AE731" i="1"/>
  <c r="AD731" i="1" s="1"/>
  <c r="AB731" i="1"/>
  <c r="Z731" i="1"/>
  <c r="AA731" i="1" s="1"/>
  <c r="W731" i="1"/>
  <c r="P731" i="1"/>
  <c r="O731" i="1"/>
  <c r="AH731" i="1" s="1"/>
  <c r="BF730" i="1"/>
  <c r="BE730" i="1"/>
  <c r="BD730" i="1"/>
  <c r="BC730" i="1"/>
  <c r="Z730" i="1" s="1"/>
  <c r="BB730" i="1"/>
  <c r="AZ730" i="1" s="1"/>
  <c r="AL730" i="1" s="1"/>
  <c r="AS730" i="1"/>
  <c r="P730" i="1" s="1"/>
  <c r="O730" i="1" s="1"/>
  <c r="AN730" i="1"/>
  <c r="AF730" i="1"/>
  <c r="AE730" i="1"/>
  <c r="AD730" i="1"/>
  <c r="W730" i="1"/>
  <c r="Q730" i="1"/>
  <c r="BF729" i="1"/>
  <c r="BE729" i="1"/>
  <c r="BD729" i="1"/>
  <c r="BC729" i="1"/>
  <c r="BB729" i="1"/>
  <c r="AZ729" i="1" s="1"/>
  <c r="AS729" i="1"/>
  <c r="AN729" i="1"/>
  <c r="Q729" i="1" s="1"/>
  <c r="AF729" i="1"/>
  <c r="AD729" i="1" s="1"/>
  <c r="AE729" i="1"/>
  <c r="W729" i="1"/>
  <c r="P729" i="1"/>
  <c r="O729" i="1" s="1"/>
  <c r="AH729" i="1" s="1"/>
  <c r="BF728" i="1"/>
  <c r="BE728" i="1"/>
  <c r="BC728" i="1"/>
  <c r="BD728" i="1" s="1"/>
  <c r="BB728" i="1"/>
  <c r="AZ728" i="1"/>
  <c r="AS728" i="1"/>
  <c r="AN728" i="1"/>
  <c r="Q728" i="1" s="1"/>
  <c r="AF728" i="1"/>
  <c r="AD728" i="1" s="1"/>
  <c r="AE728" i="1"/>
  <c r="Z728" i="1"/>
  <c r="W728" i="1"/>
  <c r="R728" i="1"/>
  <c r="P728" i="1"/>
  <c r="O728" i="1" s="1"/>
  <c r="AH728" i="1" s="1"/>
  <c r="BF727" i="1"/>
  <c r="BE727" i="1"/>
  <c r="BC727" i="1"/>
  <c r="BD727" i="1" s="1"/>
  <c r="BB727" i="1"/>
  <c r="AZ727" i="1" s="1"/>
  <c r="AS727" i="1"/>
  <c r="AN727" i="1"/>
  <c r="Q727" i="1" s="1"/>
  <c r="AF727" i="1"/>
  <c r="AE727" i="1"/>
  <c r="AD727" i="1" s="1"/>
  <c r="Z727" i="1"/>
  <c r="AA727" i="1" s="1"/>
  <c r="AB727" i="1" s="1"/>
  <c r="W727" i="1"/>
  <c r="P727" i="1"/>
  <c r="O727" i="1"/>
  <c r="AH727" i="1" s="1"/>
  <c r="BF726" i="1"/>
  <c r="BE726" i="1"/>
  <c r="BD726" i="1"/>
  <c r="BC726" i="1"/>
  <c r="Z726" i="1" s="1"/>
  <c r="BB726" i="1"/>
  <c r="AZ726" i="1" s="1"/>
  <c r="AL726" i="1" s="1"/>
  <c r="AS726" i="1"/>
  <c r="P726" i="1" s="1"/>
  <c r="O726" i="1" s="1"/>
  <c r="AN726" i="1"/>
  <c r="AF726" i="1"/>
  <c r="AE726" i="1"/>
  <c r="AD726" i="1"/>
  <c r="W726" i="1"/>
  <c r="Q726" i="1"/>
  <c r="BF725" i="1"/>
  <c r="BE725" i="1"/>
  <c r="BD725" i="1"/>
  <c r="BC725" i="1"/>
  <c r="BB725" i="1"/>
  <c r="AZ725" i="1" s="1"/>
  <c r="AS725" i="1"/>
  <c r="AN725" i="1"/>
  <c r="Q725" i="1" s="1"/>
  <c r="AF725" i="1"/>
  <c r="AD725" i="1" s="1"/>
  <c r="AE725" i="1"/>
  <c r="W725" i="1"/>
  <c r="P725" i="1"/>
  <c r="O725" i="1" s="1"/>
  <c r="AH725" i="1" s="1"/>
  <c r="BF724" i="1"/>
  <c r="BE724" i="1"/>
  <c r="BC724" i="1"/>
  <c r="BD724" i="1" s="1"/>
  <c r="BB724" i="1"/>
  <c r="AZ724" i="1"/>
  <c r="AS724" i="1"/>
  <c r="AN724" i="1"/>
  <c r="Q724" i="1" s="1"/>
  <c r="AH724" i="1"/>
  <c r="AF724" i="1"/>
  <c r="AD724" i="1" s="1"/>
  <c r="AE724" i="1"/>
  <c r="Z724" i="1"/>
  <c r="W724" i="1"/>
  <c r="R724" i="1"/>
  <c r="P724" i="1"/>
  <c r="O724" i="1" s="1"/>
  <c r="BF723" i="1"/>
  <c r="BE723" i="1"/>
  <c r="BC723" i="1"/>
  <c r="BD723" i="1" s="1"/>
  <c r="BB723" i="1"/>
  <c r="AZ723" i="1" s="1"/>
  <c r="AS723" i="1"/>
  <c r="AN723" i="1"/>
  <c r="Q723" i="1" s="1"/>
  <c r="AJ723" i="1"/>
  <c r="AF723" i="1"/>
  <c r="AE723" i="1"/>
  <c r="AD723" i="1" s="1"/>
  <c r="AB723" i="1"/>
  <c r="AC723" i="1" s="1"/>
  <c r="AG723" i="1" s="1"/>
  <c r="Z723" i="1"/>
  <c r="AA723" i="1" s="1"/>
  <c r="W723" i="1"/>
  <c r="AI723" i="1" s="1"/>
  <c r="P723" i="1"/>
  <c r="O723" i="1"/>
  <c r="AH723" i="1" s="1"/>
  <c r="BF722" i="1"/>
  <c r="BE722" i="1"/>
  <c r="BD722" i="1"/>
  <c r="BC722" i="1"/>
  <c r="Z722" i="1" s="1"/>
  <c r="BB722" i="1"/>
  <c r="AZ722" i="1" s="1"/>
  <c r="AS722" i="1"/>
  <c r="P722" i="1" s="1"/>
  <c r="O722" i="1" s="1"/>
  <c r="AN722" i="1"/>
  <c r="AF722" i="1"/>
  <c r="AE722" i="1"/>
  <c r="AD722" i="1"/>
  <c r="W722" i="1"/>
  <c r="Q722" i="1"/>
  <c r="BF721" i="1"/>
  <c r="BE721" i="1"/>
  <c r="BD721" i="1"/>
  <c r="BC721" i="1"/>
  <c r="BB721" i="1"/>
  <c r="AZ721" i="1" s="1"/>
  <c r="AS721" i="1"/>
  <c r="AN721" i="1"/>
  <c r="Q721" i="1" s="1"/>
  <c r="AF721" i="1"/>
  <c r="AD721" i="1" s="1"/>
  <c r="AE721" i="1"/>
  <c r="W721" i="1"/>
  <c r="P721" i="1"/>
  <c r="O721" i="1" s="1"/>
  <c r="AH721" i="1" s="1"/>
  <c r="BF720" i="1"/>
  <c r="BE720" i="1"/>
  <c r="BC720" i="1"/>
  <c r="BD720" i="1" s="1"/>
  <c r="BB720" i="1"/>
  <c r="AZ720" i="1"/>
  <c r="AS720" i="1"/>
  <c r="AN720" i="1"/>
  <c r="AH720" i="1"/>
  <c r="AF720" i="1"/>
  <c r="AD720" i="1" s="1"/>
  <c r="AE720" i="1"/>
  <c r="Z720" i="1"/>
  <c r="W720" i="1"/>
  <c r="R720" i="1"/>
  <c r="Q720" i="1"/>
  <c r="P720" i="1"/>
  <c r="O720" i="1" s="1"/>
  <c r="BF719" i="1"/>
  <c r="BE719" i="1"/>
  <c r="BC719" i="1"/>
  <c r="BD719" i="1" s="1"/>
  <c r="BB719" i="1"/>
  <c r="AZ719" i="1" s="1"/>
  <c r="AS719" i="1"/>
  <c r="AN719" i="1"/>
  <c r="Q719" i="1" s="1"/>
  <c r="AJ719" i="1"/>
  <c r="AF719" i="1"/>
  <c r="AE719" i="1"/>
  <c r="AD719" i="1" s="1"/>
  <c r="AB719" i="1"/>
  <c r="AC719" i="1" s="1"/>
  <c r="AG719" i="1" s="1"/>
  <c r="Z719" i="1"/>
  <c r="AA719" i="1" s="1"/>
  <c r="W719" i="1"/>
  <c r="AI719" i="1" s="1"/>
  <c r="P719" i="1"/>
  <c r="O719" i="1"/>
  <c r="AH719" i="1" s="1"/>
  <c r="BF718" i="1"/>
  <c r="BE718" i="1"/>
  <c r="BD718" i="1"/>
  <c r="BC718" i="1"/>
  <c r="Z718" i="1" s="1"/>
  <c r="BB718" i="1"/>
  <c r="AZ718" i="1" s="1"/>
  <c r="AS718" i="1"/>
  <c r="P718" i="1" s="1"/>
  <c r="O718" i="1" s="1"/>
  <c r="AN718" i="1"/>
  <c r="AF718" i="1"/>
  <c r="AE718" i="1"/>
  <c r="AD718" i="1"/>
  <c r="W718" i="1"/>
  <c r="Q718" i="1"/>
  <c r="BF717" i="1"/>
  <c r="BE717" i="1"/>
  <c r="BD717" i="1"/>
  <c r="BC717" i="1"/>
  <c r="BB717" i="1"/>
  <c r="AZ717" i="1" s="1"/>
  <c r="AS717" i="1"/>
  <c r="AN717" i="1"/>
  <c r="Q717" i="1" s="1"/>
  <c r="AF717" i="1"/>
  <c r="AD717" i="1" s="1"/>
  <c r="AE717" i="1"/>
  <c r="W717" i="1"/>
  <c r="P717" i="1"/>
  <c r="O717" i="1" s="1"/>
  <c r="AH717" i="1" s="1"/>
  <c r="BF716" i="1"/>
  <c r="BE716" i="1"/>
  <c r="BC716" i="1"/>
  <c r="BD716" i="1" s="1"/>
  <c r="BB716" i="1"/>
  <c r="AZ716" i="1"/>
  <c r="AS716" i="1"/>
  <c r="P716" i="1" s="1"/>
  <c r="O716" i="1" s="1"/>
  <c r="AH716" i="1" s="1"/>
  <c r="AN716" i="1"/>
  <c r="AF716" i="1"/>
  <c r="AD716" i="1" s="1"/>
  <c r="AE716" i="1"/>
  <c r="Z716" i="1"/>
  <c r="W716" i="1"/>
  <c r="R716" i="1"/>
  <c r="Q716" i="1"/>
  <c r="BF715" i="1"/>
  <c r="BE715" i="1"/>
  <c r="BC715" i="1"/>
  <c r="BD715" i="1" s="1"/>
  <c r="BB715" i="1"/>
  <c r="AZ715" i="1" s="1"/>
  <c r="AS715" i="1"/>
  <c r="AN715" i="1"/>
  <c r="AF715" i="1"/>
  <c r="AE715" i="1"/>
  <c r="AD715" i="1" s="1"/>
  <c r="Z715" i="1"/>
  <c r="W715" i="1"/>
  <c r="Q715" i="1"/>
  <c r="P715" i="1"/>
  <c r="O715" i="1"/>
  <c r="AA715" i="1" s="1"/>
  <c r="AB715" i="1" s="1"/>
  <c r="BF714" i="1"/>
  <c r="BE714" i="1"/>
  <c r="BD714" i="1"/>
  <c r="BC714" i="1"/>
  <c r="Z714" i="1" s="1"/>
  <c r="BB714" i="1"/>
  <c r="AZ714" i="1" s="1"/>
  <c r="AS714" i="1"/>
  <c r="P714" i="1" s="1"/>
  <c r="O714" i="1" s="1"/>
  <c r="AN714" i="1"/>
  <c r="AF714" i="1"/>
  <c r="AE714" i="1"/>
  <c r="AD714" i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D712" i="1" s="1"/>
  <c r="BB712" i="1"/>
  <c r="AZ712" i="1"/>
  <c r="AS712" i="1"/>
  <c r="P712" i="1" s="1"/>
  <c r="O712" i="1" s="1"/>
  <c r="AH712" i="1" s="1"/>
  <c r="AN712" i="1"/>
  <c r="AF712" i="1"/>
  <c r="AE712" i="1"/>
  <c r="AD712" i="1" s="1"/>
  <c r="Z712" i="1"/>
  <c r="W712" i="1"/>
  <c r="R712" i="1"/>
  <c r="Q712" i="1"/>
  <c r="BF711" i="1"/>
  <c r="BE711" i="1"/>
  <c r="BC711" i="1"/>
  <c r="BD711" i="1" s="1"/>
  <c r="BB711" i="1"/>
  <c r="AZ711" i="1" s="1"/>
  <c r="AS711" i="1"/>
  <c r="P711" i="1" s="1"/>
  <c r="O711" i="1" s="1"/>
  <c r="AN711" i="1"/>
  <c r="AF711" i="1"/>
  <c r="AE711" i="1"/>
  <c r="AD711" i="1" s="1"/>
  <c r="Z711" i="1"/>
  <c r="W711" i="1"/>
  <c r="Q711" i="1"/>
  <c r="BF710" i="1"/>
  <c r="BE710" i="1"/>
  <c r="BD710" i="1"/>
  <c r="BC710" i="1"/>
  <c r="Z710" i="1" s="1"/>
  <c r="BB710" i="1"/>
  <c r="AZ710" i="1" s="1"/>
  <c r="AS710" i="1"/>
  <c r="P710" i="1" s="1"/>
  <c r="O710" i="1" s="1"/>
  <c r="AN710" i="1"/>
  <c r="AL710" i="1"/>
  <c r="AF710" i="1"/>
  <c r="AE710" i="1"/>
  <c r="AD710" i="1"/>
  <c r="W710" i="1"/>
  <c r="Q710" i="1"/>
  <c r="BF709" i="1"/>
  <c r="BE709" i="1"/>
  <c r="BD709" i="1" s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BE708" i="1"/>
  <c r="BC708" i="1"/>
  <c r="BD708" i="1" s="1"/>
  <c r="BB708" i="1"/>
  <c r="AZ708" i="1"/>
  <c r="AS708" i="1"/>
  <c r="P708" i="1" s="1"/>
  <c r="O708" i="1" s="1"/>
  <c r="AN708" i="1"/>
  <c r="AH708" i="1"/>
  <c r="AF708" i="1"/>
  <c r="AE708" i="1"/>
  <c r="AD708" i="1" s="1"/>
  <c r="Z708" i="1"/>
  <c r="W708" i="1"/>
  <c r="R708" i="1"/>
  <c r="Q708" i="1"/>
  <c r="BF707" i="1"/>
  <c r="BE707" i="1"/>
  <c r="BC707" i="1"/>
  <c r="BD707" i="1" s="1"/>
  <c r="BB707" i="1"/>
  <c r="AZ707" i="1" s="1"/>
  <c r="AS707" i="1"/>
  <c r="P707" i="1" s="1"/>
  <c r="O707" i="1" s="1"/>
  <c r="AN707" i="1"/>
  <c r="AF707" i="1"/>
  <c r="AE707" i="1"/>
  <c r="AD707" i="1" s="1"/>
  <c r="Z707" i="1"/>
  <c r="W707" i="1"/>
  <c r="Q707" i="1"/>
  <c r="BF706" i="1"/>
  <c r="BE706" i="1"/>
  <c r="BD706" i="1"/>
  <c r="BC706" i="1"/>
  <c r="Z706" i="1" s="1"/>
  <c r="BB706" i="1"/>
  <c r="AZ706" i="1" s="1"/>
  <c r="AL706" i="1" s="1"/>
  <c r="AS706" i="1"/>
  <c r="P706" i="1" s="1"/>
  <c r="O706" i="1" s="1"/>
  <c r="AN706" i="1"/>
  <c r="AF706" i="1"/>
  <c r="AE706" i="1"/>
  <c r="AD706" i="1"/>
  <c r="W706" i="1"/>
  <c r="Q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AD705" i="1" s="1"/>
  <c r="W705" i="1"/>
  <c r="P705" i="1"/>
  <c r="O705" i="1" s="1"/>
  <c r="AH705" i="1" s="1"/>
  <c r="BF704" i="1"/>
  <c r="BE704" i="1"/>
  <c r="BC704" i="1"/>
  <c r="BD704" i="1" s="1"/>
  <c r="BB704" i="1"/>
  <c r="AZ704" i="1"/>
  <c r="AS704" i="1"/>
  <c r="P704" i="1" s="1"/>
  <c r="O704" i="1" s="1"/>
  <c r="AN704" i="1"/>
  <c r="AH704" i="1"/>
  <c r="AF704" i="1"/>
  <c r="AE704" i="1"/>
  <c r="AD704" i="1" s="1"/>
  <c r="Z704" i="1"/>
  <c r="W704" i="1"/>
  <c r="R704" i="1"/>
  <c r="Q704" i="1"/>
  <c r="BF703" i="1"/>
  <c r="BE703" i="1"/>
  <c r="BC703" i="1"/>
  <c r="BD703" i="1" s="1"/>
  <c r="BB703" i="1"/>
  <c r="AZ703" i="1" s="1"/>
  <c r="AS703" i="1"/>
  <c r="P703" i="1" s="1"/>
  <c r="O703" i="1" s="1"/>
  <c r="AN703" i="1"/>
  <c r="AF703" i="1"/>
  <c r="AE703" i="1"/>
  <c r="AD703" i="1" s="1"/>
  <c r="Z703" i="1"/>
  <c r="W703" i="1"/>
  <c r="Q703" i="1"/>
  <c r="BF702" i="1"/>
  <c r="BE702" i="1"/>
  <c r="BD702" i="1"/>
  <c r="BC702" i="1"/>
  <c r="Z702" i="1" s="1"/>
  <c r="BB702" i="1"/>
  <c r="AZ702" i="1" s="1"/>
  <c r="AS702" i="1"/>
  <c r="P702" i="1" s="1"/>
  <c r="O702" i="1" s="1"/>
  <c r="AN702" i="1"/>
  <c r="AL702" i="1"/>
  <c r="AF702" i="1"/>
  <c r="AE702" i="1"/>
  <c r="AD702" i="1"/>
  <c r="W702" i="1"/>
  <c r="Q702" i="1"/>
  <c r="BF701" i="1"/>
  <c r="BE701" i="1"/>
  <c r="BD701" i="1" s="1"/>
  <c r="BC701" i="1"/>
  <c r="Z701" i="1" s="1"/>
  <c r="BB701" i="1"/>
  <c r="BA701" i="1"/>
  <c r="AZ701" i="1"/>
  <c r="AS701" i="1"/>
  <c r="AN701" i="1"/>
  <c r="Q701" i="1" s="1"/>
  <c r="AM701" i="1"/>
  <c r="AL701" i="1"/>
  <c r="AF701" i="1"/>
  <c r="AE701" i="1"/>
  <c r="W701" i="1"/>
  <c r="U701" i="1"/>
  <c r="R701" i="1"/>
  <c r="P701" i="1"/>
  <c r="O701" i="1" s="1"/>
  <c r="AH701" i="1" s="1"/>
  <c r="BF700" i="1"/>
  <c r="BE700" i="1"/>
  <c r="BC700" i="1"/>
  <c r="BD700" i="1" s="1"/>
  <c r="BB700" i="1"/>
  <c r="AZ700" i="1"/>
  <c r="AS700" i="1"/>
  <c r="P700" i="1" s="1"/>
  <c r="O700" i="1" s="1"/>
  <c r="AN700" i="1"/>
  <c r="AH700" i="1"/>
  <c r="AF700" i="1"/>
  <c r="AE700" i="1"/>
  <c r="AD700" i="1" s="1"/>
  <c r="Z700" i="1"/>
  <c r="W700" i="1"/>
  <c r="R700" i="1"/>
  <c r="Q700" i="1"/>
  <c r="BF699" i="1"/>
  <c r="BE699" i="1"/>
  <c r="BC699" i="1"/>
  <c r="BD699" i="1" s="1"/>
  <c r="BB699" i="1"/>
  <c r="AZ699" i="1" s="1"/>
  <c r="AS699" i="1"/>
  <c r="P699" i="1" s="1"/>
  <c r="O699" i="1" s="1"/>
  <c r="AN699" i="1"/>
  <c r="AF699" i="1"/>
  <c r="AE699" i="1"/>
  <c r="AD699" i="1" s="1"/>
  <c r="Z699" i="1"/>
  <c r="W699" i="1"/>
  <c r="Q699" i="1"/>
  <c r="BF698" i="1"/>
  <c r="BE698" i="1"/>
  <c r="BD698" i="1"/>
  <c r="BC698" i="1"/>
  <c r="Z698" i="1" s="1"/>
  <c r="BB698" i="1"/>
  <c r="AZ698" i="1" s="1"/>
  <c r="AL698" i="1" s="1"/>
  <c r="AS698" i="1"/>
  <c r="P698" i="1" s="1"/>
  <c r="O698" i="1" s="1"/>
  <c r="AN698" i="1"/>
  <c r="AF698" i="1"/>
  <c r="AE698" i="1"/>
  <c r="AD698" i="1"/>
  <c r="W698" i="1"/>
  <c r="Q698" i="1"/>
  <c r="BF697" i="1"/>
  <c r="BE697" i="1"/>
  <c r="BD697" i="1" s="1"/>
  <c r="BC697" i="1"/>
  <c r="Z697" i="1" s="1"/>
  <c r="BB697" i="1"/>
  <c r="BA697" i="1"/>
  <c r="AZ697" i="1"/>
  <c r="AS697" i="1"/>
  <c r="AN697" i="1"/>
  <c r="Q697" i="1" s="1"/>
  <c r="AM697" i="1"/>
  <c r="AL697" i="1"/>
  <c r="AF697" i="1"/>
  <c r="AE697" i="1"/>
  <c r="W697" i="1"/>
  <c r="U697" i="1"/>
  <c r="R697" i="1"/>
  <c r="P697" i="1"/>
  <c r="O697" i="1" s="1"/>
  <c r="AH697" i="1" s="1"/>
  <c r="BF696" i="1"/>
  <c r="BE696" i="1"/>
  <c r="BC696" i="1"/>
  <c r="BD696" i="1" s="1"/>
  <c r="BB696" i="1"/>
  <c r="AZ696" i="1"/>
  <c r="AS696" i="1"/>
  <c r="P696" i="1" s="1"/>
  <c r="O696" i="1" s="1"/>
  <c r="AH696" i="1" s="1"/>
  <c r="AN696" i="1"/>
  <c r="AF696" i="1"/>
  <c r="AE696" i="1"/>
  <c r="AD696" i="1" s="1"/>
  <c r="Z696" i="1"/>
  <c r="W696" i="1"/>
  <c r="R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Z695" i="1"/>
  <c r="W695" i="1"/>
  <c r="Q695" i="1"/>
  <c r="BF694" i="1"/>
  <c r="BE694" i="1"/>
  <c r="BD694" i="1"/>
  <c r="BC694" i="1"/>
  <c r="Z694" i="1" s="1"/>
  <c r="BB694" i="1"/>
  <c r="AZ694" i="1" s="1"/>
  <c r="AS694" i="1"/>
  <c r="P694" i="1" s="1"/>
  <c r="O694" i="1" s="1"/>
  <c r="AN694" i="1"/>
  <c r="AL694" i="1"/>
  <c r="AF694" i="1"/>
  <c r="AE694" i="1"/>
  <c r="AD694" i="1"/>
  <c r="W694" i="1"/>
  <c r="Q694" i="1"/>
  <c r="BF693" i="1"/>
  <c r="BE693" i="1"/>
  <c r="BC693" i="1"/>
  <c r="BD693" i="1" s="1"/>
  <c r="BB693" i="1"/>
  <c r="BA693" i="1"/>
  <c r="AZ693" i="1"/>
  <c r="AS693" i="1"/>
  <c r="AN693" i="1"/>
  <c r="Q693" i="1" s="1"/>
  <c r="AM693" i="1"/>
  <c r="AL693" i="1"/>
  <c r="AF693" i="1"/>
  <c r="AE693" i="1"/>
  <c r="AD693" i="1" s="1"/>
  <c r="W693" i="1"/>
  <c r="U693" i="1"/>
  <c r="R693" i="1"/>
  <c r="P693" i="1"/>
  <c r="O693" i="1" s="1"/>
  <c r="AH693" i="1" s="1"/>
  <c r="BF692" i="1"/>
  <c r="BE692" i="1"/>
  <c r="BC692" i="1"/>
  <c r="BD692" i="1" s="1"/>
  <c r="BB692" i="1"/>
  <c r="AZ692" i="1"/>
  <c r="AS692" i="1"/>
  <c r="P692" i="1" s="1"/>
  <c r="O692" i="1" s="1"/>
  <c r="AH692" i="1" s="1"/>
  <c r="AN692" i="1"/>
  <c r="AF692" i="1"/>
  <c r="AE692" i="1"/>
  <c r="AD692" i="1" s="1"/>
  <c r="Z692" i="1"/>
  <c r="W692" i="1"/>
  <c r="R692" i="1"/>
  <c r="Q692" i="1"/>
  <c r="BF691" i="1"/>
  <c r="BE691" i="1"/>
  <c r="BC691" i="1"/>
  <c r="BD691" i="1" s="1"/>
  <c r="BB691" i="1"/>
  <c r="AZ691" i="1" s="1"/>
  <c r="AS691" i="1"/>
  <c r="P691" i="1" s="1"/>
  <c r="O691" i="1" s="1"/>
  <c r="AN691" i="1"/>
  <c r="AF691" i="1"/>
  <c r="AE691" i="1"/>
  <c r="AD691" i="1" s="1"/>
  <c r="Z691" i="1"/>
  <c r="W691" i="1"/>
  <c r="Q691" i="1"/>
  <c r="BF690" i="1"/>
  <c r="BE690" i="1"/>
  <c r="BD690" i="1"/>
  <c r="BC690" i="1"/>
  <c r="Z690" i="1" s="1"/>
  <c r="BB690" i="1"/>
  <c r="AZ690" i="1" s="1"/>
  <c r="AS690" i="1"/>
  <c r="P690" i="1" s="1"/>
  <c r="O690" i="1" s="1"/>
  <c r="AN690" i="1"/>
  <c r="AF690" i="1"/>
  <c r="AE690" i="1"/>
  <c r="AD690" i="1"/>
  <c r="W690" i="1"/>
  <c r="Q690" i="1"/>
  <c r="BF689" i="1"/>
  <c r="BE689" i="1"/>
  <c r="BC689" i="1"/>
  <c r="BD689" i="1" s="1"/>
  <c r="BB689" i="1"/>
  <c r="BA689" i="1"/>
  <c r="AZ689" i="1"/>
  <c r="AL689" i="1" s="1"/>
  <c r="AS689" i="1"/>
  <c r="AN689" i="1"/>
  <c r="Q689" i="1" s="1"/>
  <c r="AM689" i="1"/>
  <c r="AF689" i="1"/>
  <c r="AE689" i="1"/>
  <c r="W689" i="1"/>
  <c r="U689" i="1"/>
  <c r="R689" i="1"/>
  <c r="P689" i="1"/>
  <c r="O689" i="1" s="1"/>
  <c r="AH689" i="1" s="1"/>
  <c r="BF688" i="1"/>
  <c r="BE688" i="1"/>
  <c r="BC688" i="1"/>
  <c r="BD688" i="1" s="1"/>
  <c r="BB688" i="1"/>
  <c r="AZ688" i="1"/>
  <c r="AS688" i="1"/>
  <c r="P688" i="1" s="1"/>
  <c r="O688" i="1" s="1"/>
  <c r="AN688" i="1"/>
  <c r="AH688" i="1"/>
  <c r="AF688" i="1"/>
  <c r="AE688" i="1"/>
  <c r="AD688" i="1" s="1"/>
  <c r="Z688" i="1"/>
  <c r="W688" i="1"/>
  <c r="R688" i="1"/>
  <c r="Q688" i="1"/>
  <c r="BF687" i="1"/>
  <c r="BE687" i="1"/>
  <c r="BC687" i="1"/>
  <c r="Z687" i="1" s="1"/>
  <c r="BB687" i="1"/>
  <c r="AZ687" i="1" s="1"/>
  <c r="AS687" i="1"/>
  <c r="P687" i="1" s="1"/>
  <c r="O687" i="1" s="1"/>
  <c r="AN687" i="1"/>
  <c r="AF687" i="1"/>
  <c r="AE687" i="1"/>
  <c r="AD687" i="1" s="1"/>
  <c r="W687" i="1"/>
  <c r="Q687" i="1"/>
  <c r="BF686" i="1"/>
  <c r="BE686" i="1"/>
  <c r="BD686" i="1"/>
  <c r="BC686" i="1"/>
  <c r="Z686" i="1" s="1"/>
  <c r="BB686" i="1"/>
  <c r="AZ686" i="1" s="1"/>
  <c r="AL686" i="1" s="1"/>
  <c r="AS686" i="1"/>
  <c r="P686" i="1" s="1"/>
  <c r="O686" i="1" s="1"/>
  <c r="AN686" i="1"/>
  <c r="AF686" i="1"/>
  <c r="AE686" i="1"/>
  <c r="AD686" i="1"/>
  <c r="W686" i="1"/>
  <c r="Q686" i="1"/>
  <c r="BF685" i="1"/>
  <c r="BE685" i="1"/>
  <c r="BC685" i="1"/>
  <c r="BD685" i="1" s="1"/>
  <c r="BB685" i="1"/>
  <c r="BA685" i="1"/>
  <c r="AZ685" i="1"/>
  <c r="AL685" i="1" s="1"/>
  <c r="AS685" i="1"/>
  <c r="AN685" i="1"/>
  <c r="Q685" i="1" s="1"/>
  <c r="AM685" i="1"/>
  <c r="AF685" i="1"/>
  <c r="AE685" i="1"/>
  <c r="AD685" i="1" s="1"/>
  <c r="W685" i="1"/>
  <c r="U685" i="1"/>
  <c r="R685" i="1"/>
  <c r="P685" i="1"/>
  <c r="O685" i="1" s="1"/>
  <c r="AH685" i="1" s="1"/>
  <c r="BF684" i="1"/>
  <c r="BE684" i="1"/>
  <c r="BC684" i="1"/>
  <c r="BB684" i="1"/>
  <c r="AZ684" i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Z683" i="1" s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D682" i="1"/>
  <c r="BC682" i="1"/>
  <c r="Z682" i="1" s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BA681" i="1"/>
  <c r="AZ681" i="1"/>
  <c r="AL681" i="1" s="1"/>
  <c r="AS681" i="1"/>
  <c r="AN681" i="1"/>
  <c r="Q681" i="1" s="1"/>
  <c r="AM681" i="1"/>
  <c r="AF681" i="1"/>
  <c r="AE681" i="1"/>
  <c r="W681" i="1"/>
  <c r="U681" i="1"/>
  <c r="R681" i="1"/>
  <c r="P681" i="1"/>
  <c r="O681" i="1" s="1"/>
  <c r="BF680" i="1"/>
  <c r="BE680" i="1"/>
  <c r="BC680" i="1"/>
  <c r="BD680" i="1" s="1"/>
  <c r="BB680" i="1"/>
  <c r="AZ680" i="1"/>
  <c r="U680" i="1" s="1"/>
  <c r="AS680" i="1"/>
  <c r="P680" i="1" s="1"/>
  <c r="O680" i="1" s="1"/>
  <c r="AN680" i="1"/>
  <c r="AH680" i="1"/>
  <c r="AF680" i="1"/>
  <c r="AE680" i="1"/>
  <c r="AD680" i="1" s="1"/>
  <c r="W680" i="1"/>
  <c r="R680" i="1"/>
  <c r="Q680" i="1"/>
  <c r="BF679" i="1"/>
  <c r="BE679" i="1"/>
  <c r="BC679" i="1"/>
  <c r="Z679" i="1" s="1"/>
  <c r="BB679" i="1"/>
  <c r="AZ679" i="1" s="1"/>
  <c r="AS679" i="1"/>
  <c r="P679" i="1" s="1"/>
  <c r="AN679" i="1"/>
  <c r="AM679" i="1"/>
  <c r="AF679" i="1"/>
  <c r="AE679" i="1"/>
  <c r="AD679" i="1" s="1"/>
  <c r="W679" i="1"/>
  <c r="Q679" i="1"/>
  <c r="O679" i="1"/>
  <c r="BF678" i="1"/>
  <c r="BE678" i="1"/>
  <c r="BD678" i="1"/>
  <c r="BC678" i="1"/>
  <c r="Z678" i="1" s="1"/>
  <c r="BB678" i="1"/>
  <c r="AZ678" i="1" s="1"/>
  <c r="AS678" i="1"/>
  <c r="P678" i="1" s="1"/>
  <c r="O678" i="1" s="1"/>
  <c r="AN678" i="1"/>
  <c r="AL678" i="1"/>
  <c r="AF678" i="1"/>
  <c r="AE678" i="1"/>
  <c r="AD678" i="1"/>
  <c r="W678" i="1"/>
  <c r="Q678" i="1"/>
  <c r="BF677" i="1"/>
  <c r="Z677" i="1" s="1"/>
  <c r="AA677" i="1" s="1"/>
  <c r="AB677" i="1" s="1"/>
  <c r="BE677" i="1"/>
  <c r="BC677" i="1"/>
  <c r="BD677" i="1" s="1"/>
  <c r="BB677" i="1"/>
  <c r="BA677" i="1"/>
  <c r="AZ677" i="1"/>
  <c r="AL677" i="1" s="1"/>
  <c r="AS677" i="1"/>
  <c r="AN677" i="1"/>
  <c r="Q677" i="1" s="1"/>
  <c r="AM677" i="1"/>
  <c r="AF677" i="1"/>
  <c r="AE677" i="1"/>
  <c r="W677" i="1"/>
  <c r="U677" i="1"/>
  <c r="R677" i="1"/>
  <c r="P677" i="1"/>
  <c r="O677" i="1" s="1"/>
  <c r="AH677" i="1" s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AF676" i="1"/>
  <c r="AE676" i="1"/>
  <c r="AD676" i="1" s="1"/>
  <c r="Z676" i="1"/>
  <c r="W676" i="1"/>
  <c r="Q676" i="1"/>
  <c r="BF675" i="1"/>
  <c r="BE675" i="1"/>
  <c r="BC675" i="1"/>
  <c r="Z675" i="1" s="1"/>
  <c r="BB675" i="1"/>
  <c r="AZ675" i="1" s="1"/>
  <c r="AS675" i="1"/>
  <c r="P675" i="1" s="1"/>
  <c r="O675" i="1" s="1"/>
  <c r="AN675" i="1"/>
  <c r="AF675" i="1"/>
  <c r="AE675" i="1"/>
  <c r="AD675" i="1" s="1"/>
  <c r="W675" i="1"/>
  <c r="Q675" i="1"/>
  <c r="BF674" i="1"/>
  <c r="BE674" i="1"/>
  <c r="BD674" i="1"/>
  <c r="BC674" i="1"/>
  <c r="Z674" i="1" s="1"/>
  <c r="BB674" i="1"/>
  <c r="AZ674" i="1" s="1"/>
  <c r="AS674" i="1"/>
  <c r="P674" i="1" s="1"/>
  <c r="O674" i="1" s="1"/>
  <c r="AN674" i="1"/>
  <c r="AF674" i="1"/>
  <c r="AE674" i="1"/>
  <c r="AD674" i="1"/>
  <c r="W674" i="1"/>
  <c r="Q674" i="1"/>
  <c r="BF673" i="1"/>
  <c r="Z673" i="1" s="1"/>
  <c r="BE673" i="1"/>
  <c r="BC673" i="1"/>
  <c r="BD673" i="1" s="1"/>
  <c r="BB673" i="1"/>
  <c r="BA673" i="1"/>
  <c r="AZ673" i="1"/>
  <c r="AL673" i="1" s="1"/>
  <c r="AS673" i="1"/>
  <c r="AN673" i="1"/>
  <c r="Q673" i="1" s="1"/>
  <c r="AM673" i="1"/>
  <c r="AF673" i="1"/>
  <c r="AE673" i="1"/>
  <c r="AA673" i="1"/>
  <c r="AB673" i="1" s="1"/>
  <c r="W673" i="1"/>
  <c r="R673" i="1"/>
  <c r="P673" i="1"/>
  <c r="O673" i="1" s="1"/>
  <c r="AH673" i="1" s="1"/>
  <c r="BF672" i="1"/>
  <c r="BE672" i="1"/>
  <c r="BC672" i="1"/>
  <c r="BB672" i="1"/>
  <c r="AZ672" i="1"/>
  <c r="U672" i="1" s="1"/>
  <c r="AS672" i="1"/>
  <c r="P672" i="1" s="1"/>
  <c r="O672" i="1" s="1"/>
  <c r="AH672" i="1" s="1"/>
  <c r="AN672" i="1"/>
  <c r="AF672" i="1"/>
  <c r="AE672" i="1"/>
  <c r="AD672" i="1" s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AF671" i="1"/>
  <c r="AE671" i="1"/>
  <c r="AD671" i="1" s="1"/>
  <c r="W671" i="1"/>
  <c r="Q671" i="1"/>
  <c r="BF670" i="1"/>
  <c r="BE670" i="1"/>
  <c r="BD670" i="1"/>
  <c r="BC670" i="1"/>
  <c r="Z670" i="1" s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Z669" i="1" s="1"/>
  <c r="BE669" i="1"/>
  <c r="BC669" i="1"/>
  <c r="BD669" i="1" s="1"/>
  <c r="BB669" i="1"/>
  <c r="BA669" i="1"/>
  <c r="AZ669" i="1"/>
  <c r="AL669" i="1" s="1"/>
  <c r="AS669" i="1"/>
  <c r="AN669" i="1"/>
  <c r="AM669" i="1"/>
  <c r="AF669" i="1"/>
  <c r="AE669" i="1"/>
  <c r="AD669" i="1" s="1"/>
  <c r="W669" i="1"/>
  <c r="R669" i="1"/>
  <c r="Q669" i="1"/>
  <c r="P669" i="1"/>
  <c r="O669" i="1" s="1"/>
  <c r="BF668" i="1"/>
  <c r="BE668" i="1"/>
  <c r="BC668" i="1"/>
  <c r="BD668" i="1" s="1"/>
  <c r="BB668" i="1"/>
  <c r="BA668" i="1"/>
  <c r="AZ668" i="1"/>
  <c r="AS668" i="1"/>
  <c r="P668" i="1" s="1"/>
  <c r="O668" i="1" s="1"/>
  <c r="AH668" i="1" s="1"/>
  <c r="AN668" i="1"/>
  <c r="AF668" i="1"/>
  <c r="AE668" i="1"/>
  <c r="AD668" i="1" s="1"/>
  <c r="Z668" i="1"/>
  <c r="AA668" i="1" s="1"/>
  <c r="AB668" i="1" s="1"/>
  <c r="W668" i="1"/>
  <c r="U668" i="1"/>
  <c r="R668" i="1"/>
  <c r="Q668" i="1"/>
  <c r="BF667" i="1"/>
  <c r="BE667" i="1"/>
  <c r="BC667" i="1"/>
  <c r="BB667" i="1"/>
  <c r="AZ667" i="1" s="1"/>
  <c r="BA667" i="1"/>
  <c r="AS667" i="1"/>
  <c r="P667" i="1" s="1"/>
  <c r="AN667" i="1"/>
  <c r="AM667" i="1"/>
  <c r="AF667" i="1"/>
  <c r="AE667" i="1"/>
  <c r="AD667" i="1" s="1"/>
  <c r="W667" i="1"/>
  <c r="U667" i="1"/>
  <c r="Q667" i="1"/>
  <c r="O667" i="1"/>
  <c r="BF666" i="1"/>
  <c r="BE666" i="1"/>
  <c r="BC666" i="1"/>
  <c r="Z666" i="1" s="1"/>
  <c r="BB666" i="1"/>
  <c r="AZ666" i="1" s="1"/>
  <c r="AS666" i="1"/>
  <c r="AN666" i="1"/>
  <c r="AM666" i="1"/>
  <c r="AL666" i="1"/>
  <c r="AF666" i="1"/>
  <c r="AE666" i="1"/>
  <c r="AD666" i="1" s="1"/>
  <c r="W666" i="1"/>
  <c r="Q666" i="1"/>
  <c r="P666" i="1"/>
  <c r="O666" i="1"/>
  <c r="BF665" i="1"/>
  <c r="BE665" i="1"/>
  <c r="BC665" i="1"/>
  <c r="BD665" i="1" s="1"/>
  <c r="BB665" i="1"/>
  <c r="AZ665" i="1"/>
  <c r="AS665" i="1"/>
  <c r="AN665" i="1"/>
  <c r="Q665" i="1" s="1"/>
  <c r="AM665" i="1"/>
  <c r="AF665" i="1"/>
  <c r="AE665" i="1"/>
  <c r="AD665" i="1" s="1"/>
  <c r="Z665" i="1"/>
  <c r="W665" i="1"/>
  <c r="P665" i="1"/>
  <c r="O665" i="1"/>
  <c r="BF664" i="1"/>
  <c r="BE664" i="1"/>
  <c r="BC664" i="1"/>
  <c r="BD664" i="1" s="1"/>
  <c r="BB664" i="1"/>
  <c r="AZ664" i="1"/>
  <c r="AL664" i="1" s="1"/>
  <c r="AS664" i="1"/>
  <c r="P664" i="1" s="1"/>
  <c r="O664" i="1" s="1"/>
  <c r="AN664" i="1"/>
  <c r="AM664" i="1"/>
  <c r="AF664" i="1"/>
  <c r="AE664" i="1"/>
  <c r="AD664" i="1" s="1"/>
  <c r="W664" i="1"/>
  <c r="R664" i="1"/>
  <c r="Q664" i="1"/>
  <c r="BF663" i="1"/>
  <c r="BE663" i="1"/>
  <c r="BC663" i="1"/>
  <c r="BB663" i="1"/>
  <c r="AZ663" i="1" s="1"/>
  <c r="R663" i="1" s="1"/>
  <c r="AS663" i="1"/>
  <c r="P663" i="1" s="1"/>
  <c r="AN663" i="1"/>
  <c r="AF663" i="1"/>
  <c r="AE663" i="1"/>
  <c r="AD663" i="1"/>
  <c r="W663" i="1"/>
  <c r="Q663" i="1"/>
  <c r="O663" i="1"/>
  <c r="BF662" i="1"/>
  <c r="BE662" i="1"/>
  <c r="BD662" i="1"/>
  <c r="BC662" i="1"/>
  <c r="BB662" i="1"/>
  <c r="BA662" i="1"/>
  <c r="AZ662" i="1"/>
  <c r="AS662" i="1"/>
  <c r="P662" i="1" s="1"/>
  <c r="O662" i="1" s="1"/>
  <c r="AN662" i="1"/>
  <c r="AM662" i="1"/>
  <c r="AL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/>
  <c r="AL661" i="1" s="1"/>
  <c r="AS661" i="1"/>
  <c r="AN661" i="1"/>
  <c r="AF661" i="1"/>
  <c r="AE661" i="1"/>
  <c r="W661" i="1"/>
  <c r="U661" i="1"/>
  <c r="Q661" i="1"/>
  <c r="P661" i="1"/>
  <c r="O661" i="1"/>
  <c r="BF660" i="1"/>
  <c r="BE660" i="1"/>
  <c r="BC660" i="1"/>
  <c r="BD660" i="1" s="1"/>
  <c r="BB660" i="1"/>
  <c r="AZ660" i="1"/>
  <c r="AL660" i="1" s="1"/>
  <c r="AS660" i="1"/>
  <c r="P660" i="1" s="1"/>
  <c r="O660" i="1" s="1"/>
  <c r="AN660" i="1"/>
  <c r="AM660" i="1"/>
  <c r="AF660" i="1"/>
  <c r="AE660" i="1"/>
  <c r="AD660" i="1" s="1"/>
  <c r="W660" i="1"/>
  <c r="Q660" i="1"/>
  <c r="BF659" i="1"/>
  <c r="BE659" i="1"/>
  <c r="BC659" i="1"/>
  <c r="BB659" i="1"/>
  <c r="AZ659" i="1" s="1"/>
  <c r="R659" i="1" s="1"/>
  <c r="AS659" i="1"/>
  <c r="P659" i="1" s="1"/>
  <c r="AN659" i="1"/>
  <c r="AL659" i="1"/>
  <c r="AF659" i="1"/>
  <c r="AE659" i="1"/>
  <c r="AD659" i="1"/>
  <c r="W659" i="1"/>
  <c r="Q659" i="1"/>
  <c r="O659" i="1"/>
  <c r="BF658" i="1"/>
  <c r="BE658" i="1"/>
  <c r="BD658" i="1"/>
  <c r="BC658" i="1"/>
  <c r="BB658" i="1"/>
  <c r="AZ658" i="1" s="1"/>
  <c r="R658" i="1" s="1"/>
  <c r="BA658" i="1"/>
  <c r="AS658" i="1"/>
  <c r="AN658" i="1"/>
  <c r="Q658" i="1" s="1"/>
  <c r="AM658" i="1"/>
  <c r="AL658" i="1"/>
  <c r="AF658" i="1"/>
  <c r="AE658" i="1"/>
  <c r="AD658" i="1"/>
  <c r="W658" i="1"/>
  <c r="P658" i="1"/>
  <c r="O658" i="1"/>
  <c r="AH658" i="1" s="1"/>
  <c r="BF657" i="1"/>
  <c r="BE657" i="1"/>
  <c r="BC657" i="1"/>
  <c r="BD657" i="1" s="1"/>
  <c r="BB657" i="1"/>
  <c r="BA657" i="1"/>
  <c r="AZ657" i="1"/>
  <c r="AL657" i="1" s="1"/>
  <c r="AS657" i="1"/>
  <c r="AN657" i="1"/>
  <c r="AH657" i="1"/>
  <c r="AF657" i="1"/>
  <c r="AE657" i="1"/>
  <c r="AD657" i="1" s="1"/>
  <c r="Z657" i="1"/>
  <c r="W657" i="1"/>
  <c r="R657" i="1"/>
  <c r="Q657" i="1"/>
  <c r="P657" i="1"/>
  <c r="O657" i="1"/>
  <c r="BF656" i="1"/>
  <c r="BE656" i="1"/>
  <c r="BD656" i="1"/>
  <c r="BC656" i="1"/>
  <c r="BB656" i="1"/>
  <c r="AZ656" i="1" s="1"/>
  <c r="AS656" i="1"/>
  <c r="P656" i="1" s="1"/>
  <c r="O656" i="1" s="1"/>
  <c r="AN656" i="1"/>
  <c r="AF656" i="1"/>
  <c r="AE656" i="1"/>
  <c r="AD656" i="1"/>
  <c r="Z656" i="1"/>
  <c r="W656" i="1"/>
  <c r="Q656" i="1"/>
  <c r="BF655" i="1"/>
  <c r="BE655" i="1"/>
  <c r="BD655" i="1"/>
  <c r="BC655" i="1"/>
  <c r="Z655" i="1" s="1"/>
  <c r="BB655" i="1"/>
  <c r="AZ655" i="1" s="1"/>
  <c r="AL655" i="1" s="1"/>
  <c r="AS655" i="1"/>
  <c r="AN655" i="1"/>
  <c r="Q655" i="1" s="1"/>
  <c r="AF655" i="1"/>
  <c r="AE655" i="1"/>
  <c r="AD655" i="1"/>
  <c r="W655" i="1"/>
  <c r="P655" i="1"/>
  <c r="O655" i="1" s="1"/>
  <c r="BF654" i="1"/>
  <c r="Z654" i="1" s="1"/>
  <c r="BE654" i="1"/>
  <c r="BC654" i="1"/>
  <c r="BD654" i="1" s="1"/>
  <c r="BB654" i="1"/>
  <c r="AZ654" i="1"/>
  <c r="AM654" i="1" s="1"/>
  <c r="AS654" i="1"/>
  <c r="AN654" i="1"/>
  <c r="Q654" i="1" s="1"/>
  <c r="AF654" i="1"/>
  <c r="AE654" i="1"/>
  <c r="W654" i="1"/>
  <c r="U654" i="1"/>
  <c r="R654" i="1"/>
  <c r="P654" i="1"/>
  <c r="O654" i="1" s="1"/>
  <c r="BF653" i="1"/>
  <c r="BE653" i="1"/>
  <c r="BC653" i="1"/>
  <c r="BD653" i="1" s="1"/>
  <c r="BB653" i="1"/>
  <c r="AZ653" i="1"/>
  <c r="AS653" i="1"/>
  <c r="P653" i="1" s="1"/>
  <c r="O653" i="1" s="1"/>
  <c r="AN653" i="1"/>
  <c r="AH653" i="1"/>
  <c r="AF653" i="1"/>
  <c r="AE653" i="1"/>
  <c r="AD653" i="1" s="1"/>
  <c r="Z653" i="1"/>
  <c r="W653" i="1"/>
  <c r="R653" i="1"/>
  <c r="Q653" i="1"/>
  <c r="BF652" i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AD652" i="1"/>
  <c r="Z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E651" i="1"/>
  <c r="AD651" i="1"/>
  <c r="W651" i="1"/>
  <c r="P651" i="1"/>
  <c r="O651" i="1" s="1"/>
  <c r="BF650" i="1"/>
  <c r="Z650" i="1" s="1"/>
  <c r="BE650" i="1"/>
  <c r="BC650" i="1"/>
  <c r="BD650" i="1" s="1"/>
  <c r="BB650" i="1"/>
  <c r="AZ650" i="1"/>
  <c r="AM650" i="1" s="1"/>
  <c r="AS650" i="1"/>
  <c r="AN650" i="1"/>
  <c r="Q650" i="1" s="1"/>
  <c r="AF650" i="1"/>
  <c r="AE650" i="1"/>
  <c r="AD650" i="1" s="1"/>
  <c r="W650" i="1"/>
  <c r="U650" i="1"/>
  <c r="R650" i="1"/>
  <c r="P650" i="1"/>
  <c r="O650" i="1" s="1"/>
  <c r="AH650" i="1" s="1"/>
  <c r="BF649" i="1"/>
  <c r="BE649" i="1"/>
  <c r="BC649" i="1"/>
  <c r="BD649" i="1" s="1"/>
  <c r="BB649" i="1"/>
  <c r="AZ649" i="1"/>
  <c r="AS649" i="1"/>
  <c r="P649" i="1" s="1"/>
  <c r="O649" i="1" s="1"/>
  <c r="AN649" i="1"/>
  <c r="AF649" i="1"/>
  <c r="AE649" i="1"/>
  <c r="AD649" i="1" s="1"/>
  <c r="Z649" i="1"/>
  <c r="W649" i="1"/>
  <c r="R649" i="1"/>
  <c r="Q649" i="1"/>
  <c r="BF648" i="1"/>
  <c r="BE648" i="1"/>
  <c r="BD648" i="1"/>
  <c r="BC648" i="1"/>
  <c r="BB648" i="1"/>
  <c r="AZ648" i="1" s="1"/>
  <c r="AS648" i="1"/>
  <c r="P648" i="1" s="1"/>
  <c r="O648" i="1" s="1"/>
  <c r="AN648" i="1"/>
  <c r="AF648" i="1"/>
  <c r="AE648" i="1"/>
  <c r="AD648" i="1"/>
  <c r="Z648" i="1"/>
  <c r="W648" i="1"/>
  <c r="Q648" i="1"/>
  <c r="BF647" i="1"/>
  <c r="BE647" i="1"/>
  <c r="BD647" i="1"/>
  <c r="BC647" i="1"/>
  <c r="Z647" i="1" s="1"/>
  <c r="BB647" i="1"/>
  <c r="AZ647" i="1" s="1"/>
  <c r="AS647" i="1"/>
  <c r="AN647" i="1"/>
  <c r="Q647" i="1" s="1"/>
  <c r="AL647" i="1"/>
  <c r="AF647" i="1"/>
  <c r="AE647" i="1"/>
  <c r="AD647" i="1"/>
  <c r="W647" i="1"/>
  <c r="P647" i="1"/>
  <c r="O647" i="1" s="1"/>
  <c r="BF646" i="1"/>
  <c r="Z646" i="1" s="1"/>
  <c r="BE646" i="1"/>
  <c r="BC646" i="1"/>
  <c r="BD646" i="1" s="1"/>
  <c r="BB646" i="1"/>
  <c r="AZ646" i="1"/>
  <c r="AL646" i="1" s="1"/>
  <c r="AS646" i="1"/>
  <c r="AN646" i="1"/>
  <c r="Q646" i="1" s="1"/>
  <c r="AM646" i="1"/>
  <c r="AF646" i="1"/>
  <c r="AE646" i="1"/>
  <c r="AD646" i="1" s="1"/>
  <c r="W646" i="1"/>
  <c r="U646" i="1"/>
  <c r="R646" i="1"/>
  <c r="P646" i="1"/>
  <c r="O646" i="1" s="1"/>
  <c r="AH646" i="1" s="1"/>
  <c r="BF645" i="1"/>
  <c r="BE645" i="1"/>
  <c r="BC645" i="1"/>
  <c r="BD645" i="1" s="1"/>
  <c r="BB645" i="1"/>
  <c r="AZ645" i="1"/>
  <c r="AS645" i="1"/>
  <c r="P645" i="1" s="1"/>
  <c r="O645" i="1" s="1"/>
  <c r="AH645" i="1" s="1"/>
  <c r="AN645" i="1"/>
  <c r="AF645" i="1"/>
  <c r="AE645" i="1"/>
  <c r="AD645" i="1" s="1"/>
  <c r="Z645" i="1"/>
  <c r="W645" i="1"/>
  <c r="R645" i="1"/>
  <c r="Q645" i="1"/>
  <c r="BF644" i="1"/>
  <c r="BE644" i="1"/>
  <c r="BD644" i="1"/>
  <c r="BC644" i="1"/>
  <c r="BB644" i="1"/>
  <c r="AZ644" i="1" s="1"/>
  <c r="AS644" i="1"/>
  <c r="P644" i="1" s="1"/>
  <c r="O644" i="1" s="1"/>
  <c r="AN644" i="1"/>
  <c r="AF644" i="1"/>
  <c r="AE644" i="1"/>
  <c r="AD644" i="1"/>
  <c r="Z644" i="1"/>
  <c r="W644" i="1"/>
  <c r="Q644" i="1"/>
  <c r="BF643" i="1"/>
  <c r="BE643" i="1"/>
  <c r="BD643" i="1"/>
  <c r="BC643" i="1"/>
  <c r="Z643" i="1" s="1"/>
  <c r="BB643" i="1"/>
  <c r="AZ643" i="1" s="1"/>
  <c r="AS643" i="1"/>
  <c r="AN643" i="1"/>
  <c r="Q643" i="1" s="1"/>
  <c r="AF643" i="1"/>
  <c r="AE643" i="1"/>
  <c r="AD643" i="1"/>
  <c r="W643" i="1"/>
  <c r="P643" i="1"/>
  <c r="O643" i="1" s="1"/>
  <c r="BF642" i="1"/>
  <c r="Z642" i="1" s="1"/>
  <c r="BE642" i="1"/>
  <c r="BC642" i="1"/>
  <c r="BD642" i="1" s="1"/>
  <c r="BB642" i="1"/>
  <c r="AZ642" i="1"/>
  <c r="AL642" i="1" s="1"/>
  <c r="AS642" i="1"/>
  <c r="AN642" i="1"/>
  <c r="Q642" i="1" s="1"/>
  <c r="AM642" i="1"/>
  <c r="AF642" i="1"/>
  <c r="AE642" i="1"/>
  <c r="W642" i="1"/>
  <c r="R642" i="1"/>
  <c r="P642" i="1"/>
  <c r="O642" i="1" s="1"/>
  <c r="AH642" i="1" s="1"/>
  <c r="BF641" i="1"/>
  <c r="BE641" i="1"/>
  <c r="BC641" i="1"/>
  <c r="BD641" i="1" s="1"/>
  <c r="BB641" i="1"/>
  <c r="AZ641" i="1"/>
  <c r="AS641" i="1"/>
  <c r="P641" i="1" s="1"/>
  <c r="O641" i="1" s="1"/>
  <c r="AH641" i="1" s="1"/>
  <c r="AN641" i="1"/>
  <c r="AF641" i="1"/>
  <c r="AE641" i="1"/>
  <c r="AD641" i="1" s="1"/>
  <c r="Z641" i="1"/>
  <c r="W641" i="1"/>
  <c r="R641" i="1"/>
  <c r="Q641" i="1"/>
  <c r="BF640" i="1"/>
  <c r="BE640" i="1"/>
  <c r="BD640" i="1"/>
  <c r="BC640" i="1"/>
  <c r="BB640" i="1"/>
  <c r="AZ640" i="1" s="1"/>
  <c r="AS640" i="1"/>
  <c r="P640" i="1" s="1"/>
  <c r="O640" i="1" s="1"/>
  <c r="AN640" i="1"/>
  <c r="AF640" i="1"/>
  <c r="AE640" i="1"/>
  <c r="AD640" i="1"/>
  <c r="Z640" i="1"/>
  <c r="W640" i="1"/>
  <c r="Q640" i="1"/>
  <c r="BF639" i="1"/>
  <c r="BE639" i="1"/>
  <c r="BD639" i="1"/>
  <c r="BC639" i="1"/>
  <c r="Z639" i="1" s="1"/>
  <c r="BB639" i="1"/>
  <c r="AZ639" i="1" s="1"/>
  <c r="AL639" i="1" s="1"/>
  <c r="AS639" i="1"/>
  <c r="AN639" i="1"/>
  <c r="Q639" i="1" s="1"/>
  <c r="AF639" i="1"/>
  <c r="AE639" i="1"/>
  <c r="AD639" i="1"/>
  <c r="W639" i="1"/>
  <c r="P639" i="1"/>
  <c r="O639" i="1" s="1"/>
  <c r="BF638" i="1"/>
  <c r="Z638" i="1" s="1"/>
  <c r="BE638" i="1"/>
  <c r="BC638" i="1"/>
  <c r="BD638" i="1" s="1"/>
  <c r="BB638" i="1"/>
  <c r="AZ638" i="1"/>
  <c r="AL638" i="1" s="1"/>
  <c r="AS638" i="1"/>
  <c r="AN638" i="1"/>
  <c r="Q638" i="1" s="1"/>
  <c r="AM638" i="1"/>
  <c r="AF638" i="1"/>
  <c r="AE638" i="1"/>
  <c r="AD638" i="1" s="1"/>
  <c r="W638" i="1"/>
  <c r="R638" i="1"/>
  <c r="P638" i="1"/>
  <c r="O638" i="1" s="1"/>
  <c r="AH638" i="1" s="1"/>
  <c r="BF637" i="1"/>
  <c r="BE637" i="1"/>
  <c r="BC637" i="1"/>
  <c r="BD637" i="1" s="1"/>
  <c r="BB637" i="1"/>
  <c r="AZ637" i="1"/>
  <c r="AS637" i="1"/>
  <c r="P637" i="1" s="1"/>
  <c r="O637" i="1" s="1"/>
  <c r="AN637" i="1"/>
  <c r="AH637" i="1"/>
  <c r="AF637" i="1"/>
  <c r="AE637" i="1"/>
  <c r="AD637" i="1" s="1"/>
  <c r="Z637" i="1"/>
  <c r="W637" i="1"/>
  <c r="R637" i="1"/>
  <c r="Q637" i="1"/>
  <c r="BF636" i="1"/>
  <c r="BE636" i="1"/>
  <c r="BD636" i="1"/>
  <c r="BC636" i="1"/>
  <c r="BB636" i="1"/>
  <c r="AZ636" i="1" s="1"/>
  <c r="AS636" i="1"/>
  <c r="P636" i="1" s="1"/>
  <c r="O636" i="1" s="1"/>
  <c r="AN636" i="1"/>
  <c r="AF636" i="1"/>
  <c r="AE636" i="1"/>
  <c r="AD636" i="1"/>
  <c r="Z636" i="1"/>
  <c r="W636" i="1"/>
  <c r="Q636" i="1"/>
  <c r="BF635" i="1"/>
  <c r="BE635" i="1"/>
  <c r="BD635" i="1"/>
  <c r="BC635" i="1"/>
  <c r="Z635" i="1" s="1"/>
  <c r="BB635" i="1"/>
  <c r="AZ635" i="1" s="1"/>
  <c r="AS635" i="1"/>
  <c r="AN635" i="1"/>
  <c r="Q635" i="1" s="1"/>
  <c r="AL635" i="1"/>
  <c r="AF635" i="1"/>
  <c r="AE635" i="1"/>
  <c r="AD635" i="1"/>
  <c r="W635" i="1"/>
  <c r="P635" i="1"/>
  <c r="O635" i="1" s="1"/>
  <c r="BF634" i="1"/>
  <c r="Z634" i="1" s="1"/>
  <c r="BE634" i="1"/>
  <c r="BC634" i="1"/>
  <c r="BD634" i="1" s="1"/>
  <c r="BB634" i="1"/>
  <c r="AZ634" i="1"/>
  <c r="AL634" i="1" s="1"/>
  <c r="AS634" i="1"/>
  <c r="AN634" i="1"/>
  <c r="Q634" i="1" s="1"/>
  <c r="AM634" i="1"/>
  <c r="AF634" i="1"/>
  <c r="AE634" i="1"/>
  <c r="W634" i="1"/>
  <c r="R634" i="1"/>
  <c r="P634" i="1"/>
  <c r="O634" i="1" s="1"/>
  <c r="AH634" i="1" s="1"/>
  <c r="BF633" i="1"/>
  <c r="BE633" i="1"/>
  <c r="BC633" i="1"/>
  <c r="BD633" i="1" s="1"/>
  <c r="BB633" i="1"/>
  <c r="AZ633" i="1"/>
  <c r="AS633" i="1"/>
  <c r="P633" i="1" s="1"/>
  <c r="O633" i="1" s="1"/>
  <c r="AN633" i="1"/>
  <c r="AH633" i="1"/>
  <c r="AF633" i="1"/>
  <c r="AE633" i="1"/>
  <c r="AD633" i="1" s="1"/>
  <c r="Z633" i="1"/>
  <c r="W633" i="1"/>
  <c r="R633" i="1"/>
  <c r="Q633" i="1"/>
  <c r="BF632" i="1"/>
  <c r="BE632" i="1"/>
  <c r="BD632" i="1"/>
  <c r="BC632" i="1"/>
  <c r="BB632" i="1"/>
  <c r="AZ632" i="1" s="1"/>
  <c r="AS632" i="1"/>
  <c r="P632" i="1" s="1"/>
  <c r="O632" i="1" s="1"/>
  <c r="AN632" i="1"/>
  <c r="AF632" i="1"/>
  <c r="AE632" i="1"/>
  <c r="AD632" i="1"/>
  <c r="Z632" i="1"/>
  <c r="W632" i="1"/>
  <c r="Q632" i="1"/>
  <c r="BF631" i="1"/>
  <c r="BE631" i="1"/>
  <c r="BD631" i="1"/>
  <c r="BC631" i="1"/>
  <c r="Z631" i="1" s="1"/>
  <c r="BB631" i="1"/>
  <c r="AZ631" i="1" s="1"/>
  <c r="AS631" i="1"/>
  <c r="AN631" i="1"/>
  <c r="Q631" i="1" s="1"/>
  <c r="AL631" i="1"/>
  <c r="AF631" i="1"/>
  <c r="AE631" i="1"/>
  <c r="AD631" i="1"/>
  <c r="W631" i="1"/>
  <c r="P631" i="1"/>
  <c r="O631" i="1" s="1"/>
  <c r="BF630" i="1"/>
  <c r="Z630" i="1" s="1"/>
  <c r="BE630" i="1"/>
  <c r="BC630" i="1"/>
  <c r="BD630" i="1" s="1"/>
  <c r="BB630" i="1"/>
  <c r="AZ630" i="1"/>
  <c r="AL630" i="1" s="1"/>
  <c r="AS630" i="1"/>
  <c r="AN630" i="1"/>
  <c r="Q630" i="1" s="1"/>
  <c r="AM630" i="1"/>
  <c r="AF630" i="1"/>
  <c r="AE630" i="1"/>
  <c r="W630" i="1"/>
  <c r="R630" i="1"/>
  <c r="P630" i="1"/>
  <c r="O630" i="1" s="1"/>
  <c r="AH630" i="1" s="1"/>
  <c r="BF629" i="1"/>
  <c r="BE629" i="1"/>
  <c r="BC629" i="1"/>
  <c r="BD629" i="1" s="1"/>
  <c r="BB629" i="1"/>
  <c r="AZ629" i="1"/>
  <c r="AS629" i="1"/>
  <c r="P629" i="1" s="1"/>
  <c r="O629" i="1" s="1"/>
  <c r="AH629" i="1" s="1"/>
  <c r="AN629" i="1"/>
  <c r="AF629" i="1"/>
  <c r="AE629" i="1"/>
  <c r="AD629" i="1" s="1"/>
  <c r="Z629" i="1"/>
  <c r="W629" i="1"/>
  <c r="R629" i="1"/>
  <c r="Q629" i="1"/>
  <c r="BF628" i="1"/>
  <c r="BE628" i="1"/>
  <c r="BD628" i="1"/>
  <c r="BC628" i="1"/>
  <c r="BB628" i="1"/>
  <c r="AZ628" i="1" s="1"/>
  <c r="AS628" i="1"/>
  <c r="P628" i="1" s="1"/>
  <c r="O628" i="1" s="1"/>
  <c r="AN628" i="1"/>
  <c r="AF628" i="1"/>
  <c r="AE628" i="1"/>
  <c r="AD628" i="1"/>
  <c r="Z628" i="1"/>
  <c r="W628" i="1"/>
  <c r="Q628" i="1"/>
  <c r="BF627" i="1"/>
  <c r="BE627" i="1"/>
  <c r="BD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Z626" i="1" s="1"/>
  <c r="BE626" i="1"/>
  <c r="BC626" i="1"/>
  <c r="BD626" i="1" s="1"/>
  <c r="BB626" i="1"/>
  <c r="AZ626" i="1"/>
  <c r="AL626" i="1" s="1"/>
  <c r="AS626" i="1"/>
  <c r="AN626" i="1"/>
  <c r="Q626" i="1" s="1"/>
  <c r="AM626" i="1"/>
  <c r="AF626" i="1"/>
  <c r="AE626" i="1"/>
  <c r="W626" i="1"/>
  <c r="R626" i="1"/>
  <c r="P626" i="1"/>
  <c r="O626" i="1" s="1"/>
  <c r="AH626" i="1" s="1"/>
  <c r="BF625" i="1"/>
  <c r="BE625" i="1"/>
  <c r="BC625" i="1"/>
  <c r="BD625" i="1" s="1"/>
  <c r="BB625" i="1"/>
  <c r="AZ625" i="1"/>
  <c r="AS625" i="1"/>
  <c r="P625" i="1" s="1"/>
  <c r="O625" i="1" s="1"/>
  <c r="AH625" i="1" s="1"/>
  <c r="AN625" i="1"/>
  <c r="AF625" i="1"/>
  <c r="AE625" i="1"/>
  <c r="AD625" i="1" s="1"/>
  <c r="Z625" i="1"/>
  <c r="W625" i="1"/>
  <c r="R625" i="1"/>
  <c r="Q625" i="1"/>
  <c r="BF624" i="1"/>
  <c r="BE624" i="1"/>
  <c r="BD624" i="1"/>
  <c r="BC624" i="1"/>
  <c r="BB624" i="1"/>
  <c r="AZ624" i="1" s="1"/>
  <c r="AS624" i="1"/>
  <c r="P624" i="1" s="1"/>
  <c r="O624" i="1" s="1"/>
  <c r="AN624" i="1"/>
  <c r="AF624" i="1"/>
  <c r="AE624" i="1"/>
  <c r="AD624" i="1"/>
  <c r="Z624" i="1"/>
  <c r="W624" i="1"/>
  <c r="Q624" i="1"/>
  <c r="BF623" i="1"/>
  <c r="BE623" i="1"/>
  <c r="BD623" i="1"/>
  <c r="BC623" i="1"/>
  <c r="Z623" i="1" s="1"/>
  <c r="BB623" i="1"/>
  <c r="AZ623" i="1" s="1"/>
  <c r="AL623" i="1" s="1"/>
  <c r="AS623" i="1"/>
  <c r="AN623" i="1"/>
  <c r="Q623" i="1" s="1"/>
  <c r="AF623" i="1"/>
  <c r="AE623" i="1"/>
  <c r="AD623" i="1"/>
  <c r="W623" i="1"/>
  <c r="P623" i="1"/>
  <c r="O623" i="1" s="1"/>
  <c r="BF622" i="1"/>
  <c r="Z622" i="1" s="1"/>
  <c r="BE622" i="1"/>
  <c r="BC622" i="1"/>
  <c r="BD622" i="1" s="1"/>
  <c r="BB622" i="1"/>
  <c r="AZ622" i="1"/>
  <c r="AL622" i="1" s="1"/>
  <c r="AS622" i="1"/>
  <c r="AN622" i="1"/>
  <c r="Q622" i="1" s="1"/>
  <c r="AM622" i="1"/>
  <c r="AF622" i="1"/>
  <c r="AE622" i="1"/>
  <c r="AD622" i="1" s="1"/>
  <c r="W622" i="1"/>
  <c r="R622" i="1"/>
  <c r="P622" i="1"/>
  <c r="O622" i="1" s="1"/>
  <c r="AH622" i="1" s="1"/>
  <c r="BF621" i="1"/>
  <c r="BE621" i="1"/>
  <c r="BC621" i="1"/>
  <c r="BD621" i="1" s="1"/>
  <c r="BB621" i="1"/>
  <c r="AZ621" i="1"/>
  <c r="AS621" i="1"/>
  <c r="P621" i="1" s="1"/>
  <c r="O621" i="1" s="1"/>
  <c r="AN621" i="1"/>
  <c r="AH621" i="1"/>
  <c r="AF621" i="1"/>
  <c r="AE621" i="1"/>
  <c r="AD621" i="1" s="1"/>
  <c r="Z621" i="1"/>
  <c r="W621" i="1"/>
  <c r="R621" i="1"/>
  <c r="Q621" i="1"/>
  <c r="BF620" i="1"/>
  <c r="BE620" i="1"/>
  <c r="BD620" i="1"/>
  <c r="BC620" i="1"/>
  <c r="BB620" i="1"/>
  <c r="AZ620" i="1" s="1"/>
  <c r="AS620" i="1"/>
  <c r="P620" i="1" s="1"/>
  <c r="O620" i="1" s="1"/>
  <c r="AN620" i="1"/>
  <c r="AF620" i="1"/>
  <c r="AE620" i="1"/>
  <c r="AD620" i="1"/>
  <c r="Z620" i="1"/>
  <c r="W620" i="1"/>
  <c r="Q620" i="1"/>
  <c r="BF619" i="1"/>
  <c r="BE619" i="1"/>
  <c r="BD619" i="1"/>
  <c r="BC619" i="1"/>
  <c r="Z619" i="1" s="1"/>
  <c r="BB619" i="1"/>
  <c r="AZ619" i="1" s="1"/>
  <c r="AL619" i="1" s="1"/>
  <c r="AS619" i="1"/>
  <c r="AN619" i="1"/>
  <c r="Q619" i="1" s="1"/>
  <c r="AF619" i="1"/>
  <c r="AE619" i="1"/>
  <c r="AD619" i="1"/>
  <c r="W619" i="1"/>
  <c r="P619" i="1"/>
  <c r="O619" i="1" s="1"/>
  <c r="BF618" i="1"/>
  <c r="Z618" i="1" s="1"/>
  <c r="BE618" i="1"/>
  <c r="BC618" i="1"/>
  <c r="BD618" i="1" s="1"/>
  <c r="BB618" i="1"/>
  <c r="AZ618" i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D617" i="1" s="1"/>
  <c r="BB617" i="1"/>
  <c r="AZ617" i="1"/>
  <c r="AS617" i="1"/>
  <c r="P617" i="1" s="1"/>
  <c r="O617" i="1" s="1"/>
  <c r="AN617" i="1"/>
  <c r="AH617" i="1"/>
  <c r="AF617" i="1"/>
  <c r="AE617" i="1"/>
  <c r="AD617" i="1" s="1"/>
  <c r="Z617" i="1"/>
  <c r="W617" i="1"/>
  <c r="R617" i="1"/>
  <c r="Q617" i="1"/>
  <c r="BF616" i="1"/>
  <c r="BE616" i="1"/>
  <c r="BD616" i="1"/>
  <c r="BC616" i="1"/>
  <c r="BB616" i="1"/>
  <c r="AZ616" i="1" s="1"/>
  <c r="AS616" i="1"/>
  <c r="P616" i="1" s="1"/>
  <c r="O616" i="1" s="1"/>
  <c r="AN616" i="1"/>
  <c r="AF616" i="1"/>
  <c r="AE616" i="1"/>
  <c r="AD616" i="1"/>
  <c r="Z616" i="1"/>
  <c r="W616" i="1"/>
  <c r="Q616" i="1"/>
  <c r="BF615" i="1"/>
  <c r="BE615" i="1"/>
  <c r="BD615" i="1"/>
  <c r="BC615" i="1"/>
  <c r="Z615" i="1" s="1"/>
  <c r="BB615" i="1"/>
  <c r="AZ615" i="1" s="1"/>
  <c r="AS615" i="1"/>
  <c r="AN615" i="1"/>
  <c r="Q615" i="1" s="1"/>
  <c r="AF615" i="1"/>
  <c r="AE615" i="1"/>
  <c r="AD615" i="1"/>
  <c r="W615" i="1"/>
  <c r="P615" i="1"/>
  <c r="O615" i="1" s="1"/>
  <c r="BF614" i="1"/>
  <c r="Z614" i="1" s="1"/>
  <c r="BE614" i="1"/>
  <c r="BC614" i="1"/>
  <c r="BD614" i="1" s="1"/>
  <c r="BB614" i="1"/>
  <c r="AZ614" i="1"/>
  <c r="AL614" i="1" s="1"/>
  <c r="AS614" i="1"/>
  <c r="AN614" i="1"/>
  <c r="Q614" i="1" s="1"/>
  <c r="AM614" i="1"/>
  <c r="AF614" i="1"/>
  <c r="AE614" i="1"/>
  <c r="W614" i="1"/>
  <c r="R614" i="1"/>
  <c r="P614" i="1"/>
  <c r="O614" i="1" s="1"/>
  <c r="AH614" i="1" s="1"/>
  <c r="BF613" i="1"/>
  <c r="BE613" i="1"/>
  <c r="BC613" i="1"/>
  <c r="BD613" i="1" s="1"/>
  <c r="BB613" i="1"/>
  <c r="AZ613" i="1"/>
  <c r="AS613" i="1"/>
  <c r="P613" i="1" s="1"/>
  <c r="O613" i="1" s="1"/>
  <c r="AH613" i="1" s="1"/>
  <c r="AN613" i="1"/>
  <c r="AF613" i="1"/>
  <c r="AE613" i="1"/>
  <c r="AD613" i="1" s="1"/>
  <c r="Z613" i="1"/>
  <c r="W613" i="1"/>
  <c r="R613" i="1"/>
  <c r="Q613" i="1"/>
  <c r="BF612" i="1"/>
  <c r="BE612" i="1"/>
  <c r="BD612" i="1"/>
  <c r="BC612" i="1"/>
  <c r="BB612" i="1"/>
  <c r="AZ612" i="1" s="1"/>
  <c r="AS612" i="1"/>
  <c r="P612" i="1" s="1"/>
  <c r="O612" i="1" s="1"/>
  <c r="AN612" i="1"/>
  <c r="AF612" i="1"/>
  <c r="AE612" i="1"/>
  <c r="AD612" i="1"/>
  <c r="AA612" i="1"/>
  <c r="AB612" i="1" s="1"/>
  <c r="Z612" i="1"/>
  <c r="W612" i="1"/>
  <c r="Q612" i="1"/>
  <c r="BF611" i="1"/>
  <c r="BE611" i="1"/>
  <c r="BD611" i="1"/>
  <c r="BC611" i="1"/>
  <c r="Z611" i="1" s="1"/>
  <c r="AA611" i="1" s="1"/>
  <c r="AB611" i="1" s="1"/>
  <c r="BB611" i="1"/>
  <c r="AZ611" i="1" s="1"/>
  <c r="AL611" i="1" s="1"/>
  <c r="AS611" i="1"/>
  <c r="AN611" i="1"/>
  <c r="Q611" i="1" s="1"/>
  <c r="AF611" i="1"/>
  <c r="AE611" i="1"/>
  <c r="AD611" i="1"/>
  <c r="AC611" i="1"/>
  <c r="AG611" i="1" s="1"/>
  <c r="W611" i="1"/>
  <c r="P611" i="1"/>
  <c r="O611" i="1" s="1"/>
  <c r="BF610" i="1"/>
  <c r="Z610" i="1" s="1"/>
  <c r="BE610" i="1"/>
  <c r="BC610" i="1"/>
  <c r="BB610" i="1"/>
  <c r="AZ610" i="1"/>
  <c r="AL610" i="1" s="1"/>
  <c r="AS610" i="1"/>
  <c r="AN610" i="1"/>
  <c r="Q610" i="1" s="1"/>
  <c r="AM610" i="1"/>
  <c r="AF610" i="1"/>
  <c r="AE610" i="1"/>
  <c r="AD610" i="1" s="1"/>
  <c r="W610" i="1"/>
  <c r="R610" i="1"/>
  <c r="P610" i="1"/>
  <c r="O610" i="1"/>
  <c r="AH610" i="1" s="1"/>
  <c r="BF609" i="1"/>
  <c r="BE609" i="1"/>
  <c r="BC609" i="1"/>
  <c r="BD609" i="1" s="1"/>
  <c r="BB609" i="1"/>
  <c r="AZ609" i="1"/>
  <c r="R609" i="1" s="1"/>
  <c r="AS609" i="1"/>
  <c r="P609" i="1" s="1"/>
  <c r="O609" i="1" s="1"/>
  <c r="AH609" i="1" s="1"/>
  <c r="AN609" i="1"/>
  <c r="AF609" i="1"/>
  <c r="AE609" i="1"/>
  <c r="AD609" i="1" s="1"/>
  <c r="Z609" i="1"/>
  <c r="W609" i="1"/>
  <c r="Q609" i="1"/>
  <c r="BF608" i="1"/>
  <c r="BE608" i="1"/>
  <c r="BD608" i="1"/>
  <c r="BC608" i="1"/>
  <c r="BB608" i="1"/>
  <c r="AZ608" i="1" s="1"/>
  <c r="BA608" i="1" s="1"/>
  <c r="AS608" i="1"/>
  <c r="P608" i="1" s="1"/>
  <c r="O608" i="1" s="1"/>
  <c r="AN608" i="1"/>
  <c r="AF608" i="1"/>
  <c r="AE608" i="1"/>
  <c r="AD608" i="1"/>
  <c r="AB608" i="1"/>
  <c r="AC608" i="1" s="1"/>
  <c r="AG608" i="1" s="1"/>
  <c r="AA608" i="1"/>
  <c r="Z608" i="1"/>
  <c r="W608" i="1"/>
  <c r="Q608" i="1"/>
  <c r="BF607" i="1"/>
  <c r="BE607" i="1"/>
  <c r="BC607" i="1"/>
  <c r="Z607" i="1" s="1"/>
  <c r="BB607" i="1"/>
  <c r="AZ607" i="1" s="1"/>
  <c r="BA607" i="1" s="1"/>
  <c r="AS607" i="1"/>
  <c r="AN607" i="1"/>
  <c r="Q607" i="1" s="1"/>
  <c r="AL607" i="1"/>
  <c r="AF607" i="1"/>
  <c r="AD607" i="1" s="1"/>
  <c r="AE607" i="1"/>
  <c r="AC607" i="1"/>
  <c r="AG607" i="1" s="1"/>
  <c r="AA607" i="1"/>
  <c r="AB607" i="1" s="1"/>
  <c r="AJ607" i="1" s="1"/>
  <c r="X607" i="1"/>
  <c r="V607" i="1" s="1"/>
  <c r="Y607" i="1" s="1"/>
  <c r="W607" i="1"/>
  <c r="P607" i="1"/>
  <c r="O607" i="1" s="1"/>
  <c r="AH607" i="1" s="1"/>
  <c r="BF606" i="1"/>
  <c r="BE606" i="1"/>
  <c r="BC606" i="1"/>
  <c r="BD606" i="1" s="1"/>
  <c r="BB606" i="1"/>
  <c r="AZ606" i="1"/>
  <c r="AM606" i="1" s="1"/>
  <c r="AS606" i="1"/>
  <c r="AN606" i="1"/>
  <c r="Q606" i="1" s="1"/>
  <c r="AF606" i="1"/>
  <c r="AE606" i="1"/>
  <c r="W606" i="1"/>
  <c r="U606" i="1"/>
  <c r="R606" i="1"/>
  <c r="P606" i="1"/>
  <c r="O606" i="1" s="1"/>
  <c r="BF605" i="1"/>
  <c r="BE605" i="1"/>
  <c r="BC605" i="1"/>
  <c r="BD605" i="1" s="1"/>
  <c r="BB605" i="1"/>
  <c r="AZ605" i="1"/>
  <c r="AS605" i="1"/>
  <c r="AN605" i="1"/>
  <c r="AF605" i="1"/>
  <c r="AE605" i="1"/>
  <c r="AD605" i="1" s="1"/>
  <c r="Z605" i="1"/>
  <c r="W605" i="1"/>
  <c r="Q605" i="1"/>
  <c r="P605" i="1"/>
  <c r="O605" i="1"/>
  <c r="BF604" i="1"/>
  <c r="BE604" i="1"/>
  <c r="BD604" i="1"/>
  <c r="BC604" i="1"/>
  <c r="BB604" i="1"/>
  <c r="BA604" i="1"/>
  <c r="AZ604" i="1"/>
  <c r="AL604" i="1" s="1"/>
  <c r="AS604" i="1"/>
  <c r="P604" i="1" s="1"/>
  <c r="O604" i="1" s="1"/>
  <c r="AA604" i="1" s="1"/>
  <c r="AB604" i="1" s="1"/>
  <c r="AN604" i="1"/>
  <c r="AF604" i="1"/>
  <c r="AE604" i="1"/>
  <c r="AD604" i="1"/>
  <c r="Z604" i="1"/>
  <c r="W604" i="1"/>
  <c r="Q604" i="1"/>
  <c r="BF603" i="1"/>
  <c r="BE603" i="1"/>
  <c r="BD603" i="1"/>
  <c r="BC603" i="1"/>
  <c r="Z603" i="1" s="1"/>
  <c r="BB603" i="1"/>
  <c r="AZ603" i="1" s="1"/>
  <c r="BA603" i="1" s="1"/>
  <c r="AS603" i="1"/>
  <c r="AN603" i="1"/>
  <c r="Q603" i="1" s="1"/>
  <c r="AF603" i="1"/>
  <c r="AD603" i="1" s="1"/>
  <c r="AE603" i="1"/>
  <c r="W603" i="1"/>
  <c r="P603" i="1"/>
  <c r="O603" i="1" s="1"/>
  <c r="AH603" i="1" s="1"/>
  <c r="BF602" i="1"/>
  <c r="BE602" i="1"/>
  <c r="BC602" i="1"/>
  <c r="BB602" i="1"/>
  <c r="AZ602" i="1"/>
  <c r="BA602" i="1" s="1"/>
  <c r="AS602" i="1"/>
  <c r="AN602" i="1"/>
  <c r="Q602" i="1" s="1"/>
  <c r="AM602" i="1"/>
  <c r="AL602" i="1"/>
  <c r="AF602" i="1"/>
  <c r="AE602" i="1"/>
  <c r="AD602" i="1"/>
  <c r="W602" i="1"/>
  <c r="U602" i="1"/>
  <c r="R602" i="1"/>
  <c r="P602" i="1"/>
  <c r="O602" i="1" s="1"/>
  <c r="AH602" i="1" s="1"/>
  <c r="BF601" i="1"/>
  <c r="BE601" i="1"/>
  <c r="BC601" i="1"/>
  <c r="BB601" i="1"/>
  <c r="AZ601" i="1" s="1"/>
  <c r="AS601" i="1"/>
  <c r="AN601" i="1"/>
  <c r="Q601" i="1" s="1"/>
  <c r="AH601" i="1"/>
  <c r="AF601" i="1"/>
  <c r="AE601" i="1"/>
  <c r="Z601" i="1"/>
  <c r="W601" i="1"/>
  <c r="P601" i="1"/>
  <c r="O601" i="1"/>
  <c r="BF600" i="1"/>
  <c r="BE600" i="1"/>
  <c r="BD600" i="1"/>
  <c r="BC600" i="1"/>
  <c r="BB600" i="1"/>
  <c r="AZ600" i="1" s="1"/>
  <c r="AS600" i="1"/>
  <c r="P600" i="1" s="1"/>
  <c r="O600" i="1" s="1"/>
  <c r="AN600" i="1"/>
  <c r="AJ600" i="1"/>
  <c r="AH600" i="1"/>
  <c r="AF600" i="1"/>
  <c r="AE600" i="1"/>
  <c r="AD600" i="1"/>
  <c r="AA600" i="1"/>
  <c r="AB600" i="1" s="1"/>
  <c r="Z600" i="1"/>
  <c r="W600" i="1"/>
  <c r="Q600" i="1"/>
  <c r="BF599" i="1"/>
  <c r="BE599" i="1"/>
  <c r="BD599" i="1"/>
  <c r="BC599" i="1"/>
  <c r="BB599" i="1"/>
  <c r="AZ599" i="1" s="1"/>
  <c r="BA599" i="1" s="1"/>
  <c r="AS599" i="1"/>
  <c r="AN599" i="1"/>
  <c r="Q599" i="1" s="1"/>
  <c r="AL599" i="1"/>
  <c r="AF599" i="1"/>
  <c r="AE599" i="1"/>
  <c r="AD599" i="1"/>
  <c r="W599" i="1"/>
  <c r="U599" i="1"/>
  <c r="P599" i="1"/>
  <c r="O599" i="1" s="1"/>
  <c r="AH599" i="1" s="1"/>
  <c r="BF598" i="1"/>
  <c r="BE598" i="1"/>
  <c r="BC598" i="1"/>
  <c r="BD598" i="1" s="1"/>
  <c r="BB598" i="1"/>
  <c r="BA598" i="1"/>
  <c r="AZ598" i="1"/>
  <c r="U598" i="1" s="1"/>
  <c r="AS598" i="1"/>
  <c r="AN598" i="1"/>
  <c r="Q598" i="1" s="1"/>
  <c r="AM598" i="1"/>
  <c r="AF598" i="1"/>
  <c r="AE598" i="1"/>
  <c r="AD598" i="1"/>
  <c r="Z598" i="1"/>
  <c r="W598" i="1"/>
  <c r="R598" i="1"/>
  <c r="P598" i="1"/>
  <c r="O598" i="1"/>
  <c r="BF597" i="1"/>
  <c r="BE597" i="1"/>
  <c r="BC597" i="1"/>
  <c r="BB597" i="1"/>
  <c r="AZ597" i="1"/>
  <c r="R597" i="1" s="1"/>
  <c r="AS597" i="1"/>
  <c r="AN597" i="1"/>
  <c r="AM597" i="1"/>
  <c r="AF597" i="1"/>
  <c r="AE597" i="1"/>
  <c r="Z597" i="1"/>
  <c r="W597" i="1"/>
  <c r="U597" i="1"/>
  <c r="Q597" i="1"/>
  <c r="P597" i="1"/>
  <c r="O597" i="1"/>
  <c r="AH597" i="1" s="1"/>
  <c r="BF596" i="1"/>
  <c r="BE596" i="1"/>
  <c r="BD596" i="1"/>
  <c r="BC596" i="1"/>
  <c r="BB596" i="1"/>
  <c r="BA596" i="1"/>
  <c r="AZ596" i="1"/>
  <c r="U596" i="1" s="1"/>
  <c r="AS596" i="1"/>
  <c r="P596" i="1" s="1"/>
  <c r="O596" i="1" s="1"/>
  <c r="AN596" i="1"/>
  <c r="AL596" i="1"/>
  <c r="AH596" i="1"/>
  <c r="AF596" i="1"/>
  <c r="AE596" i="1"/>
  <c r="AD596" i="1" s="1"/>
  <c r="Z596" i="1"/>
  <c r="W596" i="1"/>
  <c r="R596" i="1"/>
  <c r="Q596" i="1"/>
  <c r="BF595" i="1"/>
  <c r="BE595" i="1"/>
  <c r="BD595" i="1"/>
  <c r="BC595" i="1"/>
  <c r="BB595" i="1"/>
  <c r="AZ595" i="1" s="1"/>
  <c r="U595" i="1" s="1"/>
  <c r="BA595" i="1"/>
  <c r="AS595" i="1"/>
  <c r="P595" i="1" s="1"/>
  <c r="O595" i="1" s="1"/>
  <c r="AN595" i="1"/>
  <c r="AL595" i="1"/>
  <c r="AF595" i="1"/>
  <c r="AD595" i="1" s="1"/>
  <c r="AE595" i="1"/>
  <c r="W595" i="1"/>
  <c r="Q595" i="1"/>
  <c r="BF594" i="1"/>
  <c r="Z594" i="1" s="1"/>
  <c r="BE594" i="1"/>
  <c r="BD594" i="1" s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Z593" i="1" s="1"/>
  <c r="BE593" i="1"/>
  <c r="BC593" i="1"/>
  <c r="BD593" i="1" s="1"/>
  <c r="BB593" i="1"/>
  <c r="AZ593" i="1" s="1"/>
  <c r="AS593" i="1"/>
  <c r="AN593" i="1"/>
  <c r="Q593" i="1" s="1"/>
  <c r="AF593" i="1"/>
  <c r="AE593" i="1"/>
  <c r="AD593" i="1" s="1"/>
  <c r="W593" i="1"/>
  <c r="P593" i="1"/>
  <c r="O593" i="1" s="1"/>
  <c r="BF592" i="1"/>
  <c r="BE592" i="1"/>
  <c r="BD592" i="1" s="1"/>
  <c r="BC592" i="1"/>
  <c r="BB592" i="1"/>
  <c r="AZ592" i="1"/>
  <c r="AS592" i="1"/>
  <c r="P592" i="1" s="1"/>
  <c r="O592" i="1" s="1"/>
  <c r="AN592" i="1"/>
  <c r="AF592" i="1"/>
  <c r="AE592" i="1"/>
  <c r="AD592" i="1" s="1"/>
  <c r="Z592" i="1"/>
  <c r="W592" i="1"/>
  <c r="Q592" i="1"/>
  <c r="BF591" i="1"/>
  <c r="BE591" i="1"/>
  <c r="BC591" i="1"/>
  <c r="Z591" i="1" s="1"/>
  <c r="AA591" i="1" s="1"/>
  <c r="BB591" i="1"/>
  <c r="AZ591" i="1" s="1"/>
  <c r="BA591" i="1" s="1"/>
  <c r="AS591" i="1"/>
  <c r="AN591" i="1"/>
  <c r="AF591" i="1"/>
  <c r="AE591" i="1"/>
  <c r="AD591" i="1"/>
  <c r="AB591" i="1"/>
  <c r="W591" i="1"/>
  <c r="U591" i="1"/>
  <c r="Q591" i="1"/>
  <c r="P591" i="1"/>
  <c r="O591" i="1" s="1"/>
  <c r="AH591" i="1" s="1"/>
  <c r="BF590" i="1"/>
  <c r="BE590" i="1"/>
  <c r="BD590" i="1"/>
  <c r="BC590" i="1"/>
  <c r="BB590" i="1"/>
  <c r="BA590" i="1"/>
  <c r="AZ590" i="1"/>
  <c r="AM590" i="1" s="1"/>
  <c r="AS590" i="1"/>
  <c r="AN590" i="1"/>
  <c r="Q590" i="1" s="1"/>
  <c r="AL590" i="1"/>
  <c r="AH590" i="1"/>
  <c r="AF590" i="1"/>
  <c r="AE590" i="1"/>
  <c r="AD590" i="1" s="1"/>
  <c r="Z590" i="1"/>
  <c r="W590" i="1"/>
  <c r="U590" i="1"/>
  <c r="P590" i="1"/>
  <c r="O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E588" i="1"/>
  <c r="AD588" i="1"/>
  <c r="Z588" i="1"/>
  <c r="W588" i="1"/>
  <c r="Q588" i="1"/>
  <c r="BF587" i="1"/>
  <c r="BE587" i="1"/>
  <c r="BD587" i="1"/>
  <c r="BC587" i="1"/>
  <c r="Z587" i="1" s="1"/>
  <c r="BB587" i="1"/>
  <c r="AZ587" i="1" s="1"/>
  <c r="BA587" i="1" s="1"/>
  <c r="AS587" i="1"/>
  <c r="AN587" i="1"/>
  <c r="AJ587" i="1"/>
  <c r="AF587" i="1"/>
  <c r="AE587" i="1"/>
  <c r="AD587" i="1"/>
  <c r="AA587" i="1"/>
  <c r="AB587" i="1" s="1"/>
  <c r="W587" i="1"/>
  <c r="Q587" i="1"/>
  <c r="P587" i="1"/>
  <c r="O587" i="1" s="1"/>
  <c r="AH587" i="1" s="1"/>
  <c r="BF586" i="1"/>
  <c r="Z586" i="1" s="1"/>
  <c r="BE586" i="1"/>
  <c r="BC586" i="1"/>
  <c r="BD586" i="1" s="1"/>
  <c r="BB586" i="1"/>
  <c r="AZ586" i="1"/>
  <c r="AS586" i="1"/>
  <c r="AN586" i="1"/>
  <c r="Q586" i="1" s="1"/>
  <c r="AF586" i="1"/>
  <c r="AD586" i="1" s="1"/>
  <c r="AE586" i="1"/>
  <c r="W586" i="1"/>
  <c r="P586" i="1"/>
  <c r="O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U585" i="1"/>
  <c r="Q585" i="1"/>
  <c r="P585" i="1"/>
  <c r="O585" i="1" s="1"/>
  <c r="BF584" i="1"/>
  <c r="BE584" i="1"/>
  <c r="BD584" i="1"/>
  <c r="BC584" i="1"/>
  <c r="BB584" i="1"/>
  <c r="BA584" i="1"/>
  <c r="AZ584" i="1"/>
  <c r="U584" i="1" s="1"/>
  <c r="AS584" i="1"/>
  <c r="P584" i="1" s="1"/>
  <c r="O584" i="1" s="1"/>
  <c r="AN584" i="1"/>
  <c r="AM584" i="1"/>
  <c r="AL584" i="1"/>
  <c r="AF584" i="1"/>
  <c r="AE584" i="1"/>
  <c r="AD584" i="1" s="1"/>
  <c r="Z584" i="1"/>
  <c r="W584" i="1"/>
  <c r="R584" i="1"/>
  <c r="Q584" i="1"/>
  <c r="BF583" i="1"/>
  <c r="BE583" i="1"/>
  <c r="BC583" i="1"/>
  <c r="BB583" i="1"/>
  <c r="AZ583" i="1" s="1"/>
  <c r="U583" i="1" s="1"/>
  <c r="BA583" i="1"/>
  <c r="AS583" i="1"/>
  <c r="AN583" i="1"/>
  <c r="Q583" i="1" s="1"/>
  <c r="AL583" i="1"/>
  <c r="AF583" i="1"/>
  <c r="AD583" i="1" s="1"/>
  <c r="AE583" i="1"/>
  <c r="W583" i="1"/>
  <c r="P583" i="1"/>
  <c r="O583" i="1" s="1"/>
  <c r="BF582" i="1"/>
  <c r="Z582" i="1" s="1"/>
  <c r="BE582" i="1"/>
  <c r="BD582" i="1" s="1"/>
  <c r="BC582" i="1"/>
  <c r="BB582" i="1"/>
  <c r="BA582" i="1"/>
  <c r="AZ582" i="1"/>
  <c r="AS582" i="1"/>
  <c r="AN582" i="1"/>
  <c r="Q582" i="1" s="1"/>
  <c r="AM582" i="1"/>
  <c r="AL582" i="1"/>
  <c r="AF582" i="1"/>
  <c r="AE582" i="1"/>
  <c r="AD582" i="1" s="1"/>
  <c r="W582" i="1"/>
  <c r="U582" i="1"/>
  <c r="R582" i="1"/>
  <c r="P582" i="1"/>
  <c r="O582" i="1" s="1"/>
  <c r="BF581" i="1"/>
  <c r="BE581" i="1"/>
  <c r="BC581" i="1"/>
  <c r="BB581" i="1"/>
  <c r="AZ581" i="1" s="1"/>
  <c r="AS581" i="1"/>
  <c r="P581" i="1" s="1"/>
  <c r="O581" i="1" s="1"/>
  <c r="AN581" i="1"/>
  <c r="Q581" i="1" s="1"/>
  <c r="AF581" i="1"/>
  <c r="AE581" i="1"/>
  <c r="AD581" i="1" s="1"/>
  <c r="Z581" i="1"/>
  <c r="W581" i="1"/>
  <c r="BF580" i="1"/>
  <c r="BE580" i="1"/>
  <c r="BD580" i="1" s="1"/>
  <c r="BC580" i="1"/>
  <c r="BB580" i="1"/>
  <c r="AZ580" i="1"/>
  <c r="U580" i="1" s="1"/>
  <c r="AS580" i="1"/>
  <c r="P580" i="1" s="1"/>
  <c r="O580" i="1" s="1"/>
  <c r="AN580" i="1"/>
  <c r="AM580" i="1"/>
  <c r="AF580" i="1"/>
  <c r="AE580" i="1"/>
  <c r="AD580" i="1"/>
  <c r="Z580" i="1"/>
  <c r="W580" i="1"/>
  <c r="Q580" i="1"/>
  <c r="BF579" i="1"/>
  <c r="BE579" i="1"/>
  <c r="BD579" i="1"/>
  <c r="BC579" i="1"/>
  <c r="BB579" i="1"/>
  <c r="AZ579" i="1" s="1"/>
  <c r="AS579" i="1"/>
  <c r="P579" i="1" s="1"/>
  <c r="O579" i="1" s="1"/>
  <c r="AH579" i="1" s="1"/>
  <c r="AN579" i="1"/>
  <c r="AF579" i="1"/>
  <c r="AD579" i="1" s="1"/>
  <c r="AE579" i="1"/>
  <c r="W579" i="1"/>
  <c r="Q579" i="1"/>
  <c r="BF578" i="1"/>
  <c r="Z578" i="1" s="1"/>
  <c r="BE578" i="1"/>
  <c r="BD578" i="1"/>
  <c r="BC578" i="1"/>
  <c r="BB578" i="1"/>
  <c r="BA578" i="1"/>
  <c r="AZ578" i="1"/>
  <c r="U578" i="1" s="1"/>
  <c r="AS578" i="1"/>
  <c r="AN578" i="1"/>
  <c r="Q578" i="1" s="1"/>
  <c r="AM578" i="1"/>
  <c r="AL578" i="1"/>
  <c r="AF578" i="1"/>
  <c r="AE578" i="1"/>
  <c r="AD578" i="1"/>
  <c r="W578" i="1"/>
  <c r="R578" i="1"/>
  <c r="P578" i="1"/>
  <c r="O578" i="1" s="1"/>
  <c r="BF577" i="1"/>
  <c r="BE577" i="1"/>
  <c r="BC577" i="1"/>
  <c r="BB577" i="1"/>
  <c r="AZ577" i="1"/>
  <c r="AS577" i="1"/>
  <c r="P577" i="1" s="1"/>
  <c r="O577" i="1" s="1"/>
  <c r="AN577" i="1"/>
  <c r="Q577" i="1" s="1"/>
  <c r="AF577" i="1"/>
  <c r="AE577" i="1"/>
  <c r="W577" i="1"/>
  <c r="BF576" i="1"/>
  <c r="BE576" i="1"/>
  <c r="BD576" i="1"/>
  <c r="BC576" i="1"/>
  <c r="BB576" i="1"/>
  <c r="AZ576" i="1" s="1"/>
  <c r="R576" i="1" s="1"/>
  <c r="AS576" i="1"/>
  <c r="P576" i="1" s="1"/>
  <c r="O576" i="1" s="1"/>
  <c r="AN576" i="1"/>
  <c r="AF576" i="1"/>
  <c r="AE576" i="1"/>
  <c r="AD576" i="1" s="1"/>
  <c r="Z576" i="1"/>
  <c r="W576" i="1"/>
  <c r="Q576" i="1"/>
  <c r="BF575" i="1"/>
  <c r="BE575" i="1"/>
  <c r="BD575" i="1"/>
  <c r="BC575" i="1"/>
  <c r="Z575" i="1" s="1"/>
  <c r="BB575" i="1"/>
  <c r="AZ575" i="1" s="1"/>
  <c r="BA575" i="1"/>
  <c r="AS575" i="1"/>
  <c r="P575" i="1" s="1"/>
  <c r="O575" i="1" s="1"/>
  <c r="AN575" i="1"/>
  <c r="AL575" i="1"/>
  <c r="AF575" i="1"/>
  <c r="AD575" i="1" s="1"/>
  <c r="AE575" i="1"/>
  <c r="W575" i="1"/>
  <c r="U575" i="1"/>
  <c r="Q575" i="1"/>
  <c r="BF574" i="1"/>
  <c r="BE574" i="1"/>
  <c r="BD574" i="1"/>
  <c r="BC574" i="1"/>
  <c r="Z574" i="1" s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AN573" i="1"/>
  <c r="AM573" i="1"/>
  <c r="AF573" i="1"/>
  <c r="AE573" i="1"/>
  <c r="AD573" i="1" s="1"/>
  <c r="Z573" i="1"/>
  <c r="W573" i="1"/>
  <c r="R573" i="1"/>
  <c r="Q573" i="1"/>
  <c r="O573" i="1"/>
  <c r="BF572" i="1"/>
  <c r="Z572" i="1" s="1"/>
  <c r="BE572" i="1"/>
  <c r="BD572" i="1" s="1"/>
  <c r="BC572" i="1"/>
  <c r="BB572" i="1"/>
  <c r="AZ572" i="1" s="1"/>
  <c r="AS572" i="1"/>
  <c r="P572" i="1" s="1"/>
  <c r="O572" i="1" s="1"/>
  <c r="AN572" i="1"/>
  <c r="AF572" i="1"/>
  <c r="AE572" i="1"/>
  <c r="AD572" i="1" s="1"/>
  <c r="W572" i="1"/>
  <c r="Q572" i="1"/>
  <c r="BF571" i="1"/>
  <c r="BE571" i="1"/>
  <c r="BD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/>
  <c r="Z571" i="1"/>
  <c r="W571" i="1"/>
  <c r="R571" i="1"/>
  <c r="Q571" i="1"/>
  <c r="BF570" i="1"/>
  <c r="BE570" i="1"/>
  <c r="BC570" i="1"/>
  <c r="BB570" i="1"/>
  <c r="AZ570" i="1" s="1"/>
  <c r="AS570" i="1"/>
  <c r="AN570" i="1"/>
  <c r="Q570" i="1" s="1"/>
  <c r="AF570" i="1"/>
  <c r="AE570" i="1"/>
  <c r="AD570" i="1" s="1"/>
  <c r="W570" i="1"/>
  <c r="U570" i="1"/>
  <c r="P570" i="1"/>
  <c r="O570" i="1" s="1"/>
  <c r="BF569" i="1"/>
  <c r="BE569" i="1"/>
  <c r="BC569" i="1"/>
  <c r="BD569" i="1" s="1"/>
  <c r="BB569" i="1"/>
  <c r="AZ569" i="1"/>
  <c r="AL569" i="1" s="1"/>
  <c r="AS569" i="1"/>
  <c r="P569" i="1" s="1"/>
  <c r="AN569" i="1"/>
  <c r="AM569" i="1"/>
  <c r="AF569" i="1"/>
  <c r="AE569" i="1"/>
  <c r="AD569" i="1" s="1"/>
  <c r="Z569" i="1"/>
  <c r="W569" i="1"/>
  <c r="R569" i="1"/>
  <c r="Q569" i="1"/>
  <c r="O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AD568" i="1" s="1"/>
  <c r="W568" i="1"/>
  <c r="Q568" i="1"/>
  <c r="BF567" i="1"/>
  <c r="BE567" i="1"/>
  <c r="BD567" i="1"/>
  <c r="BC567" i="1"/>
  <c r="BB567" i="1"/>
  <c r="BA567" i="1"/>
  <c r="AZ567" i="1"/>
  <c r="AM567" i="1" s="1"/>
  <c r="AS567" i="1"/>
  <c r="P567" i="1" s="1"/>
  <c r="O567" i="1" s="1"/>
  <c r="AN567" i="1"/>
  <c r="AL567" i="1"/>
  <c r="AF567" i="1"/>
  <c r="AE567" i="1"/>
  <c r="AD567" i="1"/>
  <c r="Z567" i="1"/>
  <c r="W567" i="1"/>
  <c r="R567" i="1"/>
  <c r="Q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L565" i="1" s="1"/>
  <c r="AS565" i="1"/>
  <c r="P565" i="1" s="1"/>
  <c r="AN565" i="1"/>
  <c r="AM565" i="1"/>
  <c r="AF565" i="1"/>
  <c r="AE565" i="1"/>
  <c r="AD565" i="1" s="1"/>
  <c r="Z565" i="1"/>
  <c r="W565" i="1"/>
  <c r="R565" i="1"/>
  <c r="Q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AF564" i="1"/>
  <c r="AE564" i="1"/>
  <c r="AD564" i="1" s="1"/>
  <c r="W564" i="1"/>
  <c r="Q564" i="1"/>
  <c r="BF563" i="1"/>
  <c r="BE563" i="1"/>
  <c r="BD563" i="1"/>
  <c r="BC563" i="1"/>
  <c r="BB563" i="1"/>
  <c r="BA563" i="1"/>
  <c r="AZ563" i="1"/>
  <c r="AM563" i="1" s="1"/>
  <c r="AS563" i="1"/>
  <c r="P563" i="1" s="1"/>
  <c r="O563" i="1" s="1"/>
  <c r="AN563" i="1"/>
  <c r="AL563" i="1"/>
  <c r="AF563" i="1"/>
  <c r="AE563" i="1"/>
  <c r="AD563" i="1"/>
  <c r="Z563" i="1"/>
  <c r="W563" i="1"/>
  <c r="R563" i="1"/>
  <c r="Q563" i="1"/>
  <c r="BF562" i="1"/>
  <c r="BE562" i="1"/>
  <c r="BC562" i="1"/>
  <c r="BB562" i="1"/>
  <c r="AZ562" i="1" s="1"/>
  <c r="AS562" i="1"/>
  <c r="AN562" i="1"/>
  <c r="Q562" i="1" s="1"/>
  <c r="AF562" i="1"/>
  <c r="AE562" i="1"/>
  <c r="AD562" i="1" s="1"/>
  <c r="W562" i="1"/>
  <c r="U562" i="1"/>
  <c r="P562" i="1"/>
  <c r="O562" i="1" s="1"/>
  <c r="BF561" i="1"/>
  <c r="BE561" i="1"/>
  <c r="BD561" i="1" s="1"/>
  <c r="BC561" i="1"/>
  <c r="BB561" i="1"/>
  <c r="AZ561" i="1"/>
  <c r="AL561" i="1" s="1"/>
  <c r="AS561" i="1"/>
  <c r="P561" i="1" s="1"/>
  <c r="AN561" i="1"/>
  <c r="AM561" i="1"/>
  <c r="AF561" i="1"/>
  <c r="AE561" i="1"/>
  <c r="AD561" i="1" s="1"/>
  <c r="Z561" i="1"/>
  <c r="W561" i="1"/>
  <c r="R561" i="1"/>
  <c r="Q561" i="1"/>
  <c r="O561" i="1"/>
  <c r="BF560" i="1"/>
  <c r="Z560" i="1" s="1"/>
  <c r="BE560" i="1"/>
  <c r="BD560" i="1" s="1"/>
  <c r="BC560" i="1"/>
  <c r="BB560" i="1"/>
  <c r="AZ560" i="1" s="1"/>
  <c r="AS560" i="1"/>
  <c r="P560" i="1" s="1"/>
  <c r="O560" i="1" s="1"/>
  <c r="AN560" i="1"/>
  <c r="AF560" i="1"/>
  <c r="AE560" i="1"/>
  <c r="AD560" i="1" s="1"/>
  <c r="W560" i="1"/>
  <c r="Q560" i="1"/>
  <c r="BF559" i="1"/>
  <c r="BE559" i="1"/>
  <c r="BD559" i="1"/>
  <c r="BC559" i="1"/>
  <c r="BB559" i="1"/>
  <c r="BA559" i="1"/>
  <c r="AZ559" i="1"/>
  <c r="AM559" i="1" s="1"/>
  <c r="AS559" i="1"/>
  <c r="P559" i="1" s="1"/>
  <c r="O559" i="1" s="1"/>
  <c r="AN559" i="1"/>
  <c r="AL559" i="1"/>
  <c r="AF559" i="1"/>
  <c r="AE559" i="1"/>
  <c r="AD559" i="1"/>
  <c r="Z559" i="1"/>
  <c r="W559" i="1"/>
  <c r="R559" i="1"/>
  <c r="Q559" i="1"/>
  <c r="BF558" i="1"/>
  <c r="BE558" i="1"/>
  <c r="BC558" i="1"/>
  <c r="BB558" i="1"/>
  <c r="AZ558" i="1" s="1"/>
  <c r="AS558" i="1"/>
  <c r="AN558" i="1"/>
  <c r="Q558" i="1" s="1"/>
  <c r="AF558" i="1"/>
  <c r="AE558" i="1"/>
  <c r="AD558" i="1" s="1"/>
  <c r="W558" i="1"/>
  <c r="U558" i="1"/>
  <c r="P558" i="1"/>
  <c r="O558" i="1" s="1"/>
  <c r="BF557" i="1"/>
  <c r="BE557" i="1"/>
  <c r="BD557" i="1" s="1"/>
  <c r="BC557" i="1"/>
  <c r="BB557" i="1"/>
  <c r="AZ557" i="1"/>
  <c r="AL557" i="1" s="1"/>
  <c r="AS557" i="1"/>
  <c r="P557" i="1" s="1"/>
  <c r="AN557" i="1"/>
  <c r="AM557" i="1"/>
  <c r="AF557" i="1"/>
  <c r="AE557" i="1"/>
  <c r="AD557" i="1" s="1"/>
  <c r="Z557" i="1"/>
  <c r="W557" i="1"/>
  <c r="R557" i="1"/>
  <c r="Q557" i="1"/>
  <c r="O557" i="1"/>
  <c r="BF556" i="1"/>
  <c r="Z556" i="1" s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D555" i="1"/>
  <c r="BC555" i="1"/>
  <c r="BB555" i="1"/>
  <c r="BA555" i="1"/>
  <c r="AZ555" i="1"/>
  <c r="AM555" i="1" s="1"/>
  <c r="AS555" i="1"/>
  <c r="P555" i="1" s="1"/>
  <c r="O555" i="1" s="1"/>
  <c r="AN555" i="1"/>
  <c r="AL555" i="1"/>
  <c r="AF555" i="1"/>
  <c r="AE555" i="1"/>
  <c r="AD555" i="1"/>
  <c r="Z555" i="1"/>
  <c r="W555" i="1"/>
  <c r="R555" i="1"/>
  <c r="Q555" i="1"/>
  <c r="BF554" i="1"/>
  <c r="BE554" i="1"/>
  <c r="BC554" i="1"/>
  <c r="BB554" i="1"/>
  <c r="AZ554" i="1" s="1"/>
  <c r="AS554" i="1"/>
  <c r="AN554" i="1"/>
  <c r="Q554" i="1" s="1"/>
  <c r="AF554" i="1"/>
  <c r="AE554" i="1"/>
  <c r="AD554" i="1" s="1"/>
  <c r="W554" i="1"/>
  <c r="U554" i="1"/>
  <c r="P554" i="1"/>
  <c r="O554" i="1" s="1"/>
  <c r="BF553" i="1"/>
  <c r="BE553" i="1"/>
  <c r="BD553" i="1" s="1"/>
  <c r="BC553" i="1"/>
  <c r="BB553" i="1"/>
  <c r="AZ553" i="1"/>
  <c r="AL553" i="1" s="1"/>
  <c r="AS553" i="1"/>
  <c r="P553" i="1" s="1"/>
  <c r="AN553" i="1"/>
  <c r="AM553" i="1"/>
  <c r="AF553" i="1"/>
  <c r="AE553" i="1"/>
  <c r="AD553" i="1" s="1"/>
  <c r="Z553" i="1"/>
  <c r="W553" i="1"/>
  <c r="R553" i="1"/>
  <c r="Q553" i="1"/>
  <c r="O553" i="1"/>
  <c r="BF552" i="1"/>
  <c r="Z552" i="1" s="1"/>
  <c r="BE552" i="1"/>
  <c r="BD552" i="1" s="1"/>
  <c r="BC552" i="1"/>
  <c r="BB552" i="1"/>
  <c r="AZ552" i="1" s="1"/>
  <c r="AS552" i="1"/>
  <c r="P552" i="1" s="1"/>
  <c r="O552" i="1" s="1"/>
  <c r="AN552" i="1"/>
  <c r="AF552" i="1"/>
  <c r="AE552" i="1"/>
  <c r="AD552" i="1" s="1"/>
  <c r="W552" i="1"/>
  <c r="Q552" i="1"/>
  <c r="BF551" i="1"/>
  <c r="BE551" i="1"/>
  <c r="BD551" i="1"/>
  <c r="BC551" i="1"/>
  <c r="BB551" i="1"/>
  <c r="BA551" i="1"/>
  <c r="AZ551" i="1"/>
  <c r="AM551" i="1" s="1"/>
  <c r="AS551" i="1"/>
  <c r="P551" i="1" s="1"/>
  <c r="O551" i="1" s="1"/>
  <c r="AN551" i="1"/>
  <c r="AL551" i="1"/>
  <c r="AF551" i="1"/>
  <c r="AE551" i="1"/>
  <c r="AD551" i="1"/>
  <c r="Z551" i="1"/>
  <c r="W551" i="1"/>
  <c r="R551" i="1"/>
  <c r="Q551" i="1"/>
  <c r="BF550" i="1"/>
  <c r="BE550" i="1"/>
  <c r="BC550" i="1"/>
  <c r="BB550" i="1"/>
  <c r="AZ550" i="1" s="1"/>
  <c r="AS550" i="1"/>
  <c r="AN550" i="1"/>
  <c r="Q550" i="1" s="1"/>
  <c r="AF550" i="1"/>
  <c r="AE550" i="1"/>
  <c r="AD550" i="1" s="1"/>
  <c r="W550" i="1"/>
  <c r="U550" i="1"/>
  <c r="P550" i="1"/>
  <c r="O550" i="1" s="1"/>
  <c r="BF549" i="1"/>
  <c r="BE549" i="1"/>
  <c r="BD549" i="1" s="1"/>
  <c r="BC549" i="1"/>
  <c r="BB549" i="1"/>
  <c r="AZ549" i="1"/>
  <c r="AL549" i="1" s="1"/>
  <c r="AS549" i="1"/>
  <c r="P549" i="1" s="1"/>
  <c r="AN549" i="1"/>
  <c r="AM549" i="1"/>
  <c r="AF549" i="1"/>
  <c r="AE549" i="1"/>
  <c r="AD549" i="1" s="1"/>
  <c r="Z549" i="1"/>
  <c r="W549" i="1"/>
  <c r="R549" i="1"/>
  <c r="Q549" i="1"/>
  <c r="O549" i="1"/>
  <c r="BF548" i="1"/>
  <c r="Z548" i="1" s="1"/>
  <c r="BE548" i="1"/>
  <c r="BD548" i="1" s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D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/>
  <c r="Z547" i="1"/>
  <c r="W547" i="1"/>
  <c r="R547" i="1"/>
  <c r="Q547" i="1"/>
  <c r="BF546" i="1"/>
  <c r="BE546" i="1"/>
  <c r="BC546" i="1"/>
  <c r="BB546" i="1"/>
  <c r="AZ546" i="1" s="1"/>
  <c r="AS546" i="1"/>
  <c r="AN546" i="1"/>
  <c r="Q546" i="1" s="1"/>
  <c r="AF546" i="1"/>
  <c r="AE546" i="1"/>
  <c r="AD546" i="1" s="1"/>
  <c r="W546" i="1"/>
  <c r="U546" i="1"/>
  <c r="P546" i="1"/>
  <c r="O546" i="1" s="1"/>
  <c r="BF545" i="1"/>
  <c r="BE545" i="1"/>
  <c r="BD545" i="1" s="1"/>
  <c r="BC545" i="1"/>
  <c r="BB545" i="1"/>
  <c r="AZ545" i="1"/>
  <c r="AL545" i="1" s="1"/>
  <c r="AS545" i="1"/>
  <c r="P545" i="1" s="1"/>
  <c r="AN545" i="1"/>
  <c r="AM545" i="1"/>
  <c r="AF545" i="1"/>
  <c r="AE545" i="1"/>
  <c r="AD545" i="1" s="1"/>
  <c r="Z545" i="1"/>
  <c r="W545" i="1"/>
  <c r="R545" i="1"/>
  <c r="Q545" i="1"/>
  <c r="O545" i="1"/>
  <c r="BF544" i="1"/>
  <c r="BE544" i="1"/>
  <c r="BD544" i="1" s="1"/>
  <c r="BC544" i="1"/>
  <c r="Z544" i="1" s="1"/>
  <c r="BB544" i="1"/>
  <c r="AZ544" i="1" s="1"/>
  <c r="AS544" i="1"/>
  <c r="P544" i="1" s="1"/>
  <c r="O544" i="1" s="1"/>
  <c r="AN544" i="1"/>
  <c r="AF544" i="1"/>
  <c r="AE544" i="1"/>
  <c r="AD544" i="1" s="1"/>
  <c r="W544" i="1"/>
  <c r="Q544" i="1"/>
  <c r="BF543" i="1"/>
  <c r="BE543" i="1"/>
  <c r="BD543" i="1"/>
  <c r="BC543" i="1"/>
  <c r="BB543" i="1"/>
  <c r="BA543" i="1"/>
  <c r="AZ543" i="1"/>
  <c r="AM543" i="1" s="1"/>
  <c r="AS543" i="1"/>
  <c r="P543" i="1" s="1"/>
  <c r="O543" i="1" s="1"/>
  <c r="AN543" i="1"/>
  <c r="AL543" i="1"/>
  <c r="AF543" i="1"/>
  <c r="AE543" i="1"/>
  <c r="AD543" i="1"/>
  <c r="Z543" i="1"/>
  <c r="W543" i="1"/>
  <c r="R543" i="1"/>
  <c r="Q543" i="1"/>
  <c r="BF542" i="1"/>
  <c r="BE542" i="1"/>
  <c r="BC542" i="1"/>
  <c r="BB542" i="1"/>
  <c r="AZ542" i="1" s="1"/>
  <c r="AS542" i="1"/>
  <c r="AN542" i="1"/>
  <c r="Q542" i="1" s="1"/>
  <c r="AF542" i="1"/>
  <c r="AE542" i="1"/>
  <c r="AD542" i="1" s="1"/>
  <c r="W542" i="1"/>
  <c r="U542" i="1"/>
  <c r="P542" i="1"/>
  <c r="O542" i="1" s="1"/>
  <c r="BF541" i="1"/>
  <c r="BE541" i="1"/>
  <c r="BD541" i="1" s="1"/>
  <c r="BC541" i="1"/>
  <c r="BB541" i="1"/>
  <c r="AZ541" i="1"/>
  <c r="AL541" i="1" s="1"/>
  <c r="AS541" i="1"/>
  <c r="P541" i="1" s="1"/>
  <c r="AN541" i="1"/>
  <c r="AM541" i="1"/>
  <c r="AF541" i="1"/>
  <c r="AE541" i="1"/>
  <c r="AD541" i="1" s="1"/>
  <c r="Z541" i="1"/>
  <c r="W541" i="1"/>
  <c r="R541" i="1"/>
  <c r="Q541" i="1"/>
  <c r="O541" i="1"/>
  <c r="BF540" i="1"/>
  <c r="BE540" i="1"/>
  <c r="BD540" i="1" s="1"/>
  <c r="BC540" i="1"/>
  <c r="Z540" i="1" s="1"/>
  <c r="BB540" i="1"/>
  <c r="AZ540" i="1" s="1"/>
  <c r="AS540" i="1"/>
  <c r="P540" i="1" s="1"/>
  <c r="O540" i="1" s="1"/>
  <c r="AN540" i="1"/>
  <c r="AF540" i="1"/>
  <c r="AE540" i="1"/>
  <c r="AD540" i="1" s="1"/>
  <c r="W540" i="1"/>
  <c r="Q540" i="1"/>
  <c r="BF539" i="1"/>
  <c r="BE539" i="1"/>
  <c r="BD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/>
  <c r="Z539" i="1"/>
  <c r="W539" i="1"/>
  <c r="R539" i="1"/>
  <c r="Q539" i="1"/>
  <c r="BF538" i="1"/>
  <c r="BE538" i="1"/>
  <c r="BC538" i="1"/>
  <c r="BB538" i="1"/>
  <c r="AZ538" i="1" s="1"/>
  <c r="AS538" i="1"/>
  <c r="AN538" i="1"/>
  <c r="Q538" i="1" s="1"/>
  <c r="AF538" i="1"/>
  <c r="AE538" i="1"/>
  <c r="W538" i="1"/>
  <c r="U538" i="1"/>
  <c r="P538" i="1"/>
  <c r="O538" i="1" s="1"/>
  <c r="AH538" i="1" s="1"/>
  <c r="BF537" i="1"/>
  <c r="BE537" i="1"/>
  <c r="BD537" i="1" s="1"/>
  <c r="BC537" i="1"/>
  <c r="BB537" i="1"/>
  <c r="AZ537" i="1"/>
  <c r="AS537" i="1"/>
  <c r="P537" i="1" s="1"/>
  <c r="AN537" i="1"/>
  <c r="AM537" i="1"/>
  <c r="AF537" i="1"/>
  <c r="AE537" i="1"/>
  <c r="AD537" i="1" s="1"/>
  <c r="Z537" i="1"/>
  <c r="W537" i="1"/>
  <c r="R537" i="1"/>
  <c r="Q537" i="1"/>
  <c r="O537" i="1"/>
  <c r="AH537" i="1" s="1"/>
  <c r="BF536" i="1"/>
  <c r="BE536" i="1"/>
  <c r="BD536" i="1" s="1"/>
  <c r="BC536" i="1"/>
  <c r="Z536" i="1" s="1"/>
  <c r="BB536" i="1"/>
  <c r="AZ536" i="1" s="1"/>
  <c r="AS536" i="1"/>
  <c r="P536" i="1" s="1"/>
  <c r="O536" i="1" s="1"/>
  <c r="AN536" i="1"/>
  <c r="AF536" i="1"/>
  <c r="AE536" i="1"/>
  <c r="AD536" i="1" s="1"/>
  <c r="W536" i="1"/>
  <c r="Q536" i="1"/>
  <c r="BF535" i="1"/>
  <c r="BE535" i="1"/>
  <c r="BD535" i="1"/>
  <c r="BC535" i="1"/>
  <c r="BB535" i="1"/>
  <c r="BA535" i="1"/>
  <c r="AZ535" i="1"/>
  <c r="AM535" i="1" s="1"/>
  <c r="AS535" i="1"/>
  <c r="P535" i="1" s="1"/>
  <c r="O535" i="1" s="1"/>
  <c r="AN535" i="1"/>
  <c r="AL535" i="1"/>
  <c r="AF535" i="1"/>
  <c r="AE535" i="1"/>
  <c r="AD535" i="1"/>
  <c r="Z535" i="1"/>
  <c r="W535" i="1"/>
  <c r="R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/>
  <c r="R533" i="1" s="1"/>
  <c r="AS533" i="1"/>
  <c r="P533" i="1" s="1"/>
  <c r="AN533" i="1"/>
  <c r="AF533" i="1"/>
  <c r="AE533" i="1"/>
  <c r="AD533" i="1" s="1"/>
  <c r="Z533" i="1"/>
  <c r="W533" i="1"/>
  <c r="Q533" i="1"/>
  <c r="O533" i="1"/>
  <c r="AH533" i="1" s="1"/>
  <c r="BF532" i="1"/>
  <c r="BE532" i="1"/>
  <c r="BC532" i="1"/>
  <c r="BD532" i="1" s="1"/>
  <c r="BB532" i="1"/>
  <c r="AZ532" i="1" s="1"/>
  <c r="AS532" i="1"/>
  <c r="P532" i="1" s="1"/>
  <c r="O532" i="1" s="1"/>
  <c r="AN532" i="1"/>
  <c r="AF532" i="1"/>
  <c r="AE532" i="1"/>
  <c r="AD532" i="1" s="1"/>
  <c r="W532" i="1"/>
  <c r="Q532" i="1"/>
  <c r="BF531" i="1"/>
  <c r="BE531" i="1"/>
  <c r="BD531" i="1"/>
  <c r="BC531" i="1"/>
  <c r="BB531" i="1"/>
  <c r="BA531" i="1"/>
  <c r="AZ531" i="1"/>
  <c r="AM531" i="1" s="1"/>
  <c r="AS531" i="1"/>
  <c r="P531" i="1" s="1"/>
  <c r="O531" i="1" s="1"/>
  <c r="AN531" i="1"/>
  <c r="AL531" i="1"/>
  <c r="AI531" i="1"/>
  <c r="AF531" i="1"/>
  <c r="AE531" i="1"/>
  <c r="AD531" i="1"/>
  <c r="AA531" i="1"/>
  <c r="AB531" i="1" s="1"/>
  <c r="Z531" i="1"/>
  <c r="W531" i="1"/>
  <c r="U531" i="1"/>
  <c r="R531" i="1"/>
  <c r="Q531" i="1"/>
  <c r="BF530" i="1"/>
  <c r="BE530" i="1"/>
  <c r="BC530" i="1"/>
  <c r="BB530" i="1"/>
  <c r="AZ530" i="1" s="1"/>
  <c r="AS530" i="1"/>
  <c r="AN530" i="1"/>
  <c r="Q530" i="1" s="1"/>
  <c r="AF530" i="1"/>
  <c r="AE530" i="1"/>
  <c r="W530" i="1"/>
  <c r="U530" i="1"/>
  <c r="P530" i="1"/>
  <c r="O530" i="1" s="1"/>
  <c r="BF529" i="1"/>
  <c r="BE529" i="1"/>
  <c r="BD529" i="1" s="1"/>
  <c r="BC529" i="1"/>
  <c r="BB529" i="1"/>
  <c r="AZ529" i="1"/>
  <c r="AS529" i="1"/>
  <c r="P529" i="1" s="1"/>
  <c r="O529" i="1" s="1"/>
  <c r="AN529" i="1"/>
  <c r="AM529" i="1"/>
  <c r="AF529" i="1"/>
  <c r="AE529" i="1"/>
  <c r="AD529" i="1" s="1"/>
  <c r="Z529" i="1"/>
  <c r="W529" i="1"/>
  <c r="R529" i="1"/>
  <c r="Q529" i="1"/>
  <c r="BF528" i="1"/>
  <c r="BE528" i="1"/>
  <c r="BC528" i="1"/>
  <c r="BD528" i="1" s="1"/>
  <c r="BB528" i="1"/>
  <c r="AZ528" i="1" s="1"/>
  <c r="BA528" i="1"/>
  <c r="AS528" i="1"/>
  <c r="AN528" i="1"/>
  <c r="AF528" i="1"/>
  <c r="AE528" i="1"/>
  <c r="AD528" i="1" s="1"/>
  <c r="W528" i="1"/>
  <c r="Q528" i="1"/>
  <c r="P528" i="1"/>
  <c r="O528" i="1" s="1"/>
  <c r="AH528" i="1" s="1"/>
  <c r="BF527" i="1"/>
  <c r="BE527" i="1"/>
  <c r="BD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Z527" i="1"/>
  <c r="AA527" i="1" s="1"/>
  <c r="AB527" i="1" s="1"/>
  <c r="W527" i="1"/>
  <c r="R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D525" i="1"/>
  <c r="BC525" i="1"/>
  <c r="BB525" i="1"/>
  <c r="AZ525" i="1"/>
  <c r="AS525" i="1"/>
  <c r="P525" i="1" s="1"/>
  <c r="O525" i="1" s="1"/>
  <c r="AN525" i="1"/>
  <c r="AM525" i="1"/>
  <c r="AL525" i="1"/>
  <c r="AF525" i="1"/>
  <c r="AE525" i="1"/>
  <c r="AD525" i="1"/>
  <c r="Z525" i="1"/>
  <c r="W525" i="1"/>
  <c r="R525" i="1"/>
  <c r="Q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BA523" i="1"/>
  <c r="AZ523" i="1"/>
  <c r="AM523" i="1" s="1"/>
  <c r="AS523" i="1"/>
  <c r="P523" i="1" s="1"/>
  <c r="O523" i="1" s="1"/>
  <c r="AA523" i="1" s="1"/>
  <c r="AB523" i="1" s="1"/>
  <c r="AN523" i="1"/>
  <c r="AH523" i="1"/>
  <c r="AF523" i="1"/>
  <c r="AE523" i="1"/>
  <c r="AD523" i="1"/>
  <c r="Z523" i="1"/>
  <c r="W523" i="1"/>
  <c r="U523" i="1"/>
  <c r="Q523" i="1"/>
  <c r="BF522" i="1"/>
  <c r="BE522" i="1"/>
  <c r="BC522" i="1"/>
  <c r="BB522" i="1"/>
  <c r="AZ522" i="1" s="1"/>
  <c r="BA522" i="1"/>
  <c r="AS522" i="1"/>
  <c r="AN522" i="1"/>
  <c r="Q522" i="1" s="1"/>
  <c r="AM522" i="1"/>
  <c r="AF522" i="1"/>
  <c r="AE522" i="1"/>
  <c r="AD522" i="1" s="1"/>
  <c r="W522" i="1"/>
  <c r="U522" i="1"/>
  <c r="P522" i="1"/>
  <c r="O522" i="1" s="1"/>
  <c r="BF521" i="1"/>
  <c r="BE521" i="1"/>
  <c r="BD521" i="1"/>
  <c r="BC521" i="1"/>
  <c r="Z521" i="1" s="1"/>
  <c r="AA521" i="1" s="1"/>
  <c r="AB521" i="1" s="1"/>
  <c r="BB521" i="1"/>
  <c r="AZ521" i="1"/>
  <c r="BA521" i="1" s="1"/>
  <c r="AS521" i="1"/>
  <c r="P521" i="1" s="1"/>
  <c r="AN521" i="1"/>
  <c r="AF521" i="1"/>
  <c r="AE521" i="1"/>
  <c r="AD521" i="1" s="1"/>
  <c r="W521" i="1"/>
  <c r="U521" i="1"/>
  <c r="Q521" i="1"/>
  <c r="O521" i="1"/>
  <c r="BF520" i="1"/>
  <c r="BE520" i="1"/>
  <c r="BC520" i="1"/>
  <c r="BB520" i="1"/>
  <c r="AZ520" i="1" s="1"/>
  <c r="BA520" i="1"/>
  <c r="AS520" i="1"/>
  <c r="AN520" i="1"/>
  <c r="AM520" i="1"/>
  <c r="AF520" i="1"/>
  <c r="AE520" i="1"/>
  <c r="AD520" i="1" s="1"/>
  <c r="W520" i="1"/>
  <c r="Q520" i="1"/>
  <c r="P520" i="1"/>
  <c r="O520" i="1" s="1"/>
  <c r="BF519" i="1"/>
  <c r="BE519" i="1"/>
  <c r="BD519" i="1"/>
  <c r="BC519" i="1"/>
  <c r="BB519" i="1"/>
  <c r="BA519" i="1"/>
  <c r="AZ519" i="1"/>
  <c r="AM519" i="1" s="1"/>
  <c r="AS519" i="1"/>
  <c r="P519" i="1" s="1"/>
  <c r="O519" i="1" s="1"/>
  <c r="AN519" i="1"/>
  <c r="AH519" i="1"/>
  <c r="AF519" i="1"/>
  <c r="AE519" i="1"/>
  <c r="AD519" i="1"/>
  <c r="AA519" i="1"/>
  <c r="AB519" i="1" s="1"/>
  <c r="Z519" i="1"/>
  <c r="W519" i="1"/>
  <c r="Q519" i="1"/>
  <c r="BF518" i="1"/>
  <c r="BE518" i="1"/>
  <c r="BC518" i="1"/>
  <c r="BB518" i="1"/>
  <c r="AZ518" i="1" s="1"/>
  <c r="BA518" i="1" s="1"/>
  <c r="AS518" i="1"/>
  <c r="AN518" i="1"/>
  <c r="Q518" i="1" s="1"/>
  <c r="AM518" i="1"/>
  <c r="AF518" i="1"/>
  <c r="AE518" i="1"/>
  <c r="W518" i="1"/>
  <c r="U518" i="1"/>
  <c r="P518" i="1"/>
  <c r="O518" i="1" s="1"/>
  <c r="BF517" i="1"/>
  <c r="BE517" i="1"/>
  <c r="BC517" i="1"/>
  <c r="Z517" i="1" s="1"/>
  <c r="BB517" i="1"/>
  <c r="AZ517" i="1"/>
  <c r="BA517" i="1" s="1"/>
  <c r="AS517" i="1"/>
  <c r="P517" i="1" s="1"/>
  <c r="AN517" i="1"/>
  <c r="AM517" i="1"/>
  <c r="AL517" i="1"/>
  <c r="AF517" i="1"/>
  <c r="AE517" i="1"/>
  <c r="AD517" i="1" s="1"/>
  <c r="W517" i="1"/>
  <c r="U517" i="1"/>
  <c r="R517" i="1"/>
  <c r="Q517" i="1"/>
  <c r="O517" i="1"/>
  <c r="BF516" i="1"/>
  <c r="BE516" i="1"/>
  <c r="BC516" i="1"/>
  <c r="BD516" i="1" s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D515" i="1" s="1"/>
  <c r="BB515" i="1"/>
  <c r="AZ515" i="1"/>
  <c r="AM515" i="1" s="1"/>
  <c r="AS515" i="1"/>
  <c r="P515" i="1" s="1"/>
  <c r="O515" i="1" s="1"/>
  <c r="AN515" i="1"/>
  <c r="AH515" i="1"/>
  <c r="AF515" i="1"/>
  <c r="AE515" i="1"/>
  <c r="AD515" i="1"/>
  <c r="Z515" i="1"/>
  <c r="W515" i="1"/>
  <c r="Q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BE513" i="1"/>
  <c r="BD513" i="1" s="1"/>
  <c r="BC513" i="1"/>
  <c r="BB513" i="1"/>
  <c r="AZ513" i="1"/>
  <c r="BA513" i="1" s="1"/>
  <c r="AS513" i="1"/>
  <c r="P513" i="1" s="1"/>
  <c r="O513" i="1" s="1"/>
  <c r="AN513" i="1"/>
  <c r="AM513" i="1"/>
  <c r="AL513" i="1"/>
  <c r="AF513" i="1"/>
  <c r="AE513" i="1"/>
  <c r="AD513" i="1" s="1"/>
  <c r="Z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D511" i="1"/>
  <c r="BC511" i="1"/>
  <c r="BB511" i="1"/>
  <c r="AZ511" i="1"/>
  <c r="AS511" i="1"/>
  <c r="P511" i="1" s="1"/>
  <c r="O511" i="1" s="1"/>
  <c r="AA511" i="1" s="1"/>
  <c r="AB511" i="1" s="1"/>
  <c r="AN511" i="1"/>
  <c r="AH511" i="1"/>
  <c r="AF511" i="1"/>
  <c r="AE511" i="1"/>
  <c r="AD511" i="1"/>
  <c r="Z511" i="1"/>
  <c r="W511" i="1"/>
  <c r="Q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D509" i="1"/>
  <c r="BC509" i="1"/>
  <c r="BB509" i="1"/>
  <c r="BA509" i="1"/>
  <c r="AZ509" i="1"/>
  <c r="AM509" i="1" s="1"/>
  <c r="AS509" i="1"/>
  <c r="P509" i="1" s="1"/>
  <c r="AN509" i="1"/>
  <c r="AL509" i="1"/>
  <c r="AF509" i="1"/>
  <c r="AE509" i="1"/>
  <c r="AD509" i="1" s="1"/>
  <c r="Z509" i="1"/>
  <c r="W509" i="1"/>
  <c r="U509" i="1"/>
  <c r="R509" i="1"/>
  <c r="Q509" i="1"/>
  <c r="O509" i="1"/>
  <c r="BF508" i="1"/>
  <c r="BE508" i="1"/>
  <c r="BC508" i="1"/>
  <c r="BB508" i="1"/>
  <c r="AZ508" i="1" s="1"/>
  <c r="BA508" i="1" s="1"/>
  <c r="AS508" i="1"/>
  <c r="P508" i="1" s="1"/>
  <c r="O508" i="1" s="1"/>
  <c r="AN508" i="1"/>
  <c r="AM508" i="1"/>
  <c r="AF508" i="1"/>
  <c r="AE508" i="1"/>
  <c r="AD508" i="1" s="1"/>
  <c r="W508" i="1"/>
  <c r="Q508" i="1"/>
  <c r="BF507" i="1"/>
  <c r="BE507" i="1"/>
  <c r="BC507" i="1"/>
  <c r="BD507" i="1" s="1"/>
  <c r="BB507" i="1"/>
  <c r="BA507" i="1"/>
  <c r="AZ507" i="1"/>
  <c r="AM507" i="1" s="1"/>
  <c r="AS507" i="1"/>
  <c r="P507" i="1" s="1"/>
  <c r="O507" i="1" s="1"/>
  <c r="AN507" i="1"/>
  <c r="AH507" i="1"/>
  <c r="AF507" i="1"/>
  <c r="AE507" i="1"/>
  <c r="AD507" i="1" s="1"/>
  <c r="W507" i="1"/>
  <c r="U507" i="1"/>
  <c r="Q507" i="1"/>
  <c r="BF506" i="1"/>
  <c r="BE506" i="1"/>
  <c r="BC506" i="1"/>
  <c r="BB506" i="1"/>
  <c r="AZ506" i="1" s="1"/>
  <c r="BA506" i="1" s="1"/>
  <c r="AS506" i="1"/>
  <c r="AN506" i="1"/>
  <c r="Q506" i="1" s="1"/>
  <c r="AF506" i="1"/>
  <c r="AE506" i="1"/>
  <c r="W506" i="1"/>
  <c r="P506" i="1"/>
  <c r="O506" i="1" s="1"/>
  <c r="BF505" i="1"/>
  <c r="BE505" i="1"/>
  <c r="BD505" i="1" s="1"/>
  <c r="BC505" i="1"/>
  <c r="BB505" i="1"/>
  <c r="AZ505" i="1"/>
  <c r="AS505" i="1"/>
  <c r="P505" i="1" s="1"/>
  <c r="AN505" i="1"/>
  <c r="AF505" i="1"/>
  <c r="AE505" i="1"/>
  <c r="AD505" i="1"/>
  <c r="Z505" i="1"/>
  <c r="W505" i="1"/>
  <c r="Q505" i="1"/>
  <c r="O505" i="1"/>
  <c r="AH505" i="1" s="1"/>
  <c r="BF504" i="1"/>
  <c r="BE504" i="1"/>
  <c r="BC504" i="1"/>
  <c r="BB504" i="1"/>
  <c r="AZ504" i="1" s="1"/>
  <c r="BA504" i="1"/>
  <c r="AS504" i="1"/>
  <c r="P504" i="1" s="1"/>
  <c r="O504" i="1" s="1"/>
  <c r="AN504" i="1"/>
  <c r="AM504" i="1"/>
  <c r="AF504" i="1"/>
  <c r="AE504" i="1"/>
  <c r="W504" i="1"/>
  <c r="U504" i="1"/>
  <c r="Q504" i="1"/>
  <c r="BF503" i="1"/>
  <c r="BE503" i="1"/>
  <c r="BD503" i="1"/>
  <c r="BC503" i="1"/>
  <c r="Z503" i="1" s="1"/>
  <c r="BB503" i="1"/>
  <c r="BA503" i="1"/>
  <c r="AZ503" i="1"/>
  <c r="AS503" i="1"/>
  <c r="P503" i="1" s="1"/>
  <c r="O503" i="1" s="1"/>
  <c r="AN503" i="1"/>
  <c r="AM503" i="1"/>
  <c r="AL503" i="1"/>
  <c r="AF503" i="1"/>
  <c r="AE503" i="1"/>
  <c r="AD503" i="1"/>
  <c r="W503" i="1"/>
  <c r="U503" i="1"/>
  <c r="R503" i="1"/>
  <c r="Q503" i="1"/>
  <c r="BF502" i="1"/>
  <c r="BE502" i="1"/>
  <c r="BD502" i="1"/>
  <c r="BC502" i="1"/>
  <c r="BB502" i="1"/>
  <c r="AZ502" i="1" s="1"/>
  <c r="BA502" i="1"/>
  <c r="AS502" i="1"/>
  <c r="AN502" i="1"/>
  <c r="Q502" i="1" s="1"/>
  <c r="AM502" i="1"/>
  <c r="AL502" i="1"/>
  <c r="AF502" i="1"/>
  <c r="AE502" i="1"/>
  <c r="Z502" i="1"/>
  <c r="W502" i="1"/>
  <c r="U502" i="1"/>
  <c r="R502" i="1"/>
  <c r="P502" i="1"/>
  <c r="O502" i="1" s="1"/>
  <c r="AH502" i="1" s="1"/>
  <c r="BF501" i="1"/>
  <c r="BE501" i="1"/>
  <c r="BD501" i="1" s="1"/>
  <c r="BC501" i="1"/>
  <c r="BB501" i="1"/>
  <c r="AZ501" i="1"/>
  <c r="AS501" i="1"/>
  <c r="P501" i="1" s="1"/>
  <c r="O501" i="1" s="1"/>
  <c r="AH501" i="1" s="1"/>
  <c r="AN501" i="1"/>
  <c r="AF501" i="1"/>
  <c r="AE501" i="1"/>
  <c r="AD501" i="1" s="1"/>
  <c r="Z501" i="1"/>
  <c r="W501" i="1"/>
  <c r="R501" i="1"/>
  <c r="Q501" i="1"/>
  <c r="BF500" i="1"/>
  <c r="BE500" i="1"/>
  <c r="BD500" i="1"/>
  <c r="BC500" i="1"/>
  <c r="BB500" i="1"/>
  <c r="AZ500" i="1" s="1"/>
  <c r="AS500" i="1"/>
  <c r="P500" i="1" s="1"/>
  <c r="O500" i="1" s="1"/>
  <c r="AN500" i="1"/>
  <c r="AF500" i="1"/>
  <c r="AE500" i="1"/>
  <c r="AD500" i="1"/>
  <c r="Z500" i="1"/>
  <c r="W500" i="1"/>
  <c r="Q500" i="1"/>
  <c r="BF499" i="1"/>
  <c r="BE499" i="1"/>
  <c r="BD499" i="1"/>
  <c r="BC499" i="1"/>
  <c r="Z499" i="1" s="1"/>
  <c r="BB499" i="1"/>
  <c r="AZ499" i="1" s="1"/>
  <c r="AS499" i="1"/>
  <c r="AN499" i="1"/>
  <c r="Q499" i="1" s="1"/>
  <c r="AF499" i="1"/>
  <c r="AE499" i="1"/>
  <c r="AD499" i="1"/>
  <c r="W499" i="1"/>
  <c r="P499" i="1"/>
  <c r="O499" i="1" s="1"/>
  <c r="BF498" i="1"/>
  <c r="Z498" i="1" s="1"/>
  <c r="BE498" i="1"/>
  <c r="BC498" i="1"/>
  <c r="BD498" i="1" s="1"/>
  <c r="BB498" i="1"/>
  <c r="AZ498" i="1"/>
  <c r="AM498" i="1" s="1"/>
  <c r="AS498" i="1"/>
  <c r="AN498" i="1"/>
  <c r="Q498" i="1" s="1"/>
  <c r="AF498" i="1"/>
  <c r="AE498" i="1"/>
  <c r="AD498" i="1" s="1"/>
  <c r="W498" i="1"/>
  <c r="R498" i="1"/>
  <c r="P498" i="1"/>
  <c r="O498" i="1" s="1"/>
  <c r="AH498" i="1" s="1"/>
  <c r="BF497" i="1"/>
  <c r="BE497" i="1"/>
  <c r="BD497" i="1" s="1"/>
  <c r="BC497" i="1"/>
  <c r="BB497" i="1"/>
  <c r="AZ497" i="1"/>
  <c r="AS497" i="1"/>
  <c r="P497" i="1" s="1"/>
  <c r="O497" i="1" s="1"/>
  <c r="AN497" i="1"/>
  <c r="AH497" i="1"/>
  <c r="AF497" i="1"/>
  <c r="AE497" i="1"/>
  <c r="AD497" i="1" s="1"/>
  <c r="Z497" i="1"/>
  <c r="W497" i="1"/>
  <c r="R497" i="1"/>
  <c r="Q497" i="1"/>
  <c r="BF496" i="1"/>
  <c r="BE496" i="1"/>
  <c r="BD496" i="1"/>
  <c r="BC496" i="1"/>
  <c r="BB496" i="1"/>
  <c r="AZ496" i="1" s="1"/>
  <c r="AS496" i="1"/>
  <c r="P496" i="1" s="1"/>
  <c r="O496" i="1" s="1"/>
  <c r="AN496" i="1"/>
  <c r="AF496" i="1"/>
  <c r="AE496" i="1"/>
  <c r="AD496" i="1"/>
  <c r="Z496" i="1"/>
  <c r="W496" i="1"/>
  <c r="Q496" i="1"/>
  <c r="BF495" i="1"/>
  <c r="BE495" i="1"/>
  <c r="BD495" i="1"/>
  <c r="BC495" i="1"/>
  <c r="Z495" i="1" s="1"/>
  <c r="BB495" i="1"/>
  <c r="AZ495" i="1" s="1"/>
  <c r="AS495" i="1"/>
  <c r="AN495" i="1"/>
  <c r="Q495" i="1" s="1"/>
  <c r="AL495" i="1"/>
  <c r="AF495" i="1"/>
  <c r="AE495" i="1"/>
  <c r="AD495" i="1"/>
  <c r="W495" i="1"/>
  <c r="P495" i="1"/>
  <c r="O495" i="1" s="1"/>
  <c r="BF494" i="1"/>
  <c r="Z494" i="1" s="1"/>
  <c r="BE494" i="1"/>
  <c r="BC494" i="1"/>
  <c r="BD494" i="1" s="1"/>
  <c r="BB494" i="1"/>
  <c r="AZ494" i="1"/>
  <c r="AM494" i="1" s="1"/>
  <c r="AS494" i="1"/>
  <c r="AN494" i="1"/>
  <c r="Q494" i="1" s="1"/>
  <c r="AF494" i="1"/>
  <c r="AE494" i="1"/>
  <c r="W494" i="1"/>
  <c r="R494" i="1"/>
  <c r="P494" i="1"/>
  <c r="O494" i="1" s="1"/>
  <c r="AH494" i="1" s="1"/>
  <c r="BF493" i="1"/>
  <c r="BE493" i="1"/>
  <c r="BD493" i="1" s="1"/>
  <c r="BC493" i="1"/>
  <c r="BB493" i="1"/>
  <c r="AZ493" i="1"/>
  <c r="AS493" i="1"/>
  <c r="P493" i="1" s="1"/>
  <c r="O493" i="1" s="1"/>
  <c r="AH493" i="1" s="1"/>
  <c r="AN493" i="1"/>
  <c r="AF493" i="1"/>
  <c r="AE493" i="1"/>
  <c r="AD493" i="1" s="1"/>
  <c r="Z493" i="1"/>
  <c r="W493" i="1"/>
  <c r="R493" i="1"/>
  <c r="Q493" i="1"/>
  <c r="BF492" i="1"/>
  <c r="BE492" i="1"/>
  <c r="BD492" i="1"/>
  <c r="BC492" i="1"/>
  <c r="BB492" i="1"/>
  <c r="AZ492" i="1" s="1"/>
  <c r="AS492" i="1"/>
  <c r="P492" i="1" s="1"/>
  <c r="O492" i="1" s="1"/>
  <c r="AN492" i="1"/>
  <c r="AF492" i="1"/>
  <c r="AE492" i="1"/>
  <c r="AD492" i="1"/>
  <c r="Z492" i="1"/>
  <c r="W492" i="1"/>
  <c r="Q492" i="1"/>
  <c r="BF491" i="1"/>
  <c r="BE491" i="1"/>
  <c r="BD491" i="1"/>
  <c r="BC491" i="1"/>
  <c r="Z491" i="1" s="1"/>
  <c r="BB491" i="1"/>
  <c r="AZ491" i="1" s="1"/>
  <c r="AS491" i="1"/>
  <c r="AN491" i="1"/>
  <c r="Q491" i="1" s="1"/>
  <c r="AF491" i="1"/>
  <c r="AE491" i="1"/>
  <c r="AD491" i="1"/>
  <c r="W491" i="1"/>
  <c r="P491" i="1"/>
  <c r="O491" i="1" s="1"/>
  <c r="BF490" i="1"/>
  <c r="Z490" i="1" s="1"/>
  <c r="BE490" i="1"/>
  <c r="BC490" i="1"/>
  <c r="BD490" i="1" s="1"/>
  <c r="BB490" i="1"/>
  <c r="AZ490" i="1"/>
  <c r="AM490" i="1" s="1"/>
  <c r="AS490" i="1"/>
  <c r="AN490" i="1"/>
  <c r="Q490" i="1" s="1"/>
  <c r="AF490" i="1"/>
  <c r="AE490" i="1"/>
  <c r="AD490" i="1" s="1"/>
  <c r="W490" i="1"/>
  <c r="R490" i="1"/>
  <c r="P490" i="1"/>
  <c r="O490" i="1" s="1"/>
  <c r="AH490" i="1" s="1"/>
  <c r="BF489" i="1"/>
  <c r="BE489" i="1"/>
  <c r="BD489" i="1" s="1"/>
  <c r="BC489" i="1"/>
  <c r="BB489" i="1"/>
  <c r="AZ489" i="1"/>
  <c r="AS489" i="1"/>
  <c r="P489" i="1" s="1"/>
  <c r="O489" i="1" s="1"/>
  <c r="AH489" i="1" s="1"/>
  <c r="AN489" i="1"/>
  <c r="AF489" i="1"/>
  <c r="AE489" i="1"/>
  <c r="AD489" i="1" s="1"/>
  <c r="Z489" i="1"/>
  <c r="W489" i="1"/>
  <c r="R489" i="1"/>
  <c r="Q489" i="1"/>
  <c r="BF488" i="1"/>
  <c r="BE488" i="1"/>
  <c r="BD488" i="1"/>
  <c r="BC488" i="1"/>
  <c r="BB488" i="1"/>
  <c r="AZ488" i="1" s="1"/>
  <c r="AS488" i="1"/>
  <c r="P488" i="1" s="1"/>
  <c r="O488" i="1" s="1"/>
  <c r="AN488" i="1"/>
  <c r="AF488" i="1"/>
  <c r="AE488" i="1"/>
  <c r="AD488" i="1"/>
  <c r="Z488" i="1"/>
  <c r="W488" i="1"/>
  <c r="Q488" i="1"/>
  <c r="BF487" i="1"/>
  <c r="BE487" i="1"/>
  <c r="BD487" i="1"/>
  <c r="BC487" i="1"/>
  <c r="Z487" i="1" s="1"/>
  <c r="BB487" i="1"/>
  <c r="AZ487" i="1" s="1"/>
  <c r="AS487" i="1"/>
  <c r="AN487" i="1"/>
  <c r="Q487" i="1" s="1"/>
  <c r="AL487" i="1"/>
  <c r="AF487" i="1"/>
  <c r="AE487" i="1"/>
  <c r="AD487" i="1"/>
  <c r="W487" i="1"/>
  <c r="P487" i="1"/>
  <c r="O487" i="1" s="1"/>
  <c r="BF486" i="1"/>
  <c r="Z486" i="1" s="1"/>
  <c r="BE486" i="1"/>
  <c r="BC486" i="1"/>
  <c r="BD486" i="1" s="1"/>
  <c r="BB486" i="1"/>
  <c r="AZ486" i="1"/>
  <c r="AM486" i="1" s="1"/>
  <c r="AS486" i="1"/>
  <c r="AN486" i="1"/>
  <c r="Q486" i="1" s="1"/>
  <c r="AF486" i="1"/>
  <c r="AE486" i="1"/>
  <c r="W486" i="1"/>
  <c r="R486" i="1"/>
  <c r="P486" i="1"/>
  <c r="O486" i="1" s="1"/>
  <c r="AH486" i="1" s="1"/>
  <c r="BF485" i="1"/>
  <c r="BE485" i="1"/>
  <c r="BD485" i="1" s="1"/>
  <c r="BC485" i="1"/>
  <c r="BB485" i="1"/>
  <c r="AZ485" i="1"/>
  <c r="AS485" i="1"/>
  <c r="P485" i="1" s="1"/>
  <c r="O485" i="1" s="1"/>
  <c r="AN485" i="1"/>
  <c r="AH485" i="1"/>
  <c r="AF485" i="1"/>
  <c r="AE485" i="1"/>
  <c r="AD485" i="1" s="1"/>
  <c r="Z485" i="1"/>
  <c r="W485" i="1"/>
  <c r="R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AF484" i="1"/>
  <c r="AE484" i="1"/>
  <c r="AD484" i="1"/>
  <c r="Z484" i="1"/>
  <c r="W484" i="1"/>
  <c r="Q484" i="1"/>
  <c r="BF483" i="1"/>
  <c r="BE483" i="1"/>
  <c r="BD483" i="1"/>
  <c r="BC483" i="1"/>
  <c r="Z483" i="1" s="1"/>
  <c r="BB483" i="1"/>
  <c r="AZ483" i="1" s="1"/>
  <c r="AL483" i="1" s="1"/>
  <c r="AS483" i="1"/>
  <c r="AN483" i="1"/>
  <c r="Q483" i="1" s="1"/>
  <c r="AF483" i="1"/>
  <c r="AE483" i="1"/>
  <c r="AD483" i="1"/>
  <c r="W483" i="1"/>
  <c r="P483" i="1"/>
  <c r="O483" i="1" s="1"/>
  <c r="BF482" i="1"/>
  <c r="Z482" i="1" s="1"/>
  <c r="BE482" i="1"/>
  <c r="BC482" i="1"/>
  <c r="BD482" i="1" s="1"/>
  <c r="BB482" i="1"/>
  <c r="AZ482" i="1"/>
  <c r="AM482" i="1" s="1"/>
  <c r="AS482" i="1"/>
  <c r="AN482" i="1"/>
  <c r="Q482" i="1" s="1"/>
  <c r="AF482" i="1"/>
  <c r="AE482" i="1"/>
  <c r="AD482" i="1" s="1"/>
  <c r="W482" i="1"/>
  <c r="R482" i="1"/>
  <c r="P482" i="1"/>
  <c r="O482" i="1" s="1"/>
  <c r="BF481" i="1"/>
  <c r="BE481" i="1"/>
  <c r="BD481" i="1" s="1"/>
  <c r="BC481" i="1"/>
  <c r="BB481" i="1"/>
  <c r="AZ481" i="1"/>
  <c r="AS481" i="1"/>
  <c r="P481" i="1" s="1"/>
  <c r="O481" i="1" s="1"/>
  <c r="AN481" i="1"/>
  <c r="AH481" i="1"/>
  <c r="AF481" i="1"/>
  <c r="AE481" i="1"/>
  <c r="AD481" i="1" s="1"/>
  <c r="Z481" i="1"/>
  <c r="W481" i="1"/>
  <c r="R481" i="1"/>
  <c r="Q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/>
  <c r="Z480" i="1"/>
  <c r="W480" i="1"/>
  <c r="Q480" i="1"/>
  <c r="BF479" i="1"/>
  <c r="BE479" i="1"/>
  <c r="BD479" i="1"/>
  <c r="BC479" i="1"/>
  <c r="Z479" i="1" s="1"/>
  <c r="BB479" i="1"/>
  <c r="AZ479" i="1" s="1"/>
  <c r="AS479" i="1"/>
  <c r="AN479" i="1"/>
  <c r="Q479" i="1" s="1"/>
  <c r="AL479" i="1"/>
  <c r="AF479" i="1"/>
  <c r="AE479" i="1"/>
  <c r="AD479" i="1"/>
  <c r="W479" i="1"/>
  <c r="P479" i="1"/>
  <c r="O479" i="1" s="1"/>
  <c r="BF478" i="1"/>
  <c r="Z478" i="1" s="1"/>
  <c r="BE478" i="1"/>
  <c r="BC478" i="1"/>
  <c r="BD478" i="1" s="1"/>
  <c r="BB478" i="1"/>
  <c r="AZ478" i="1"/>
  <c r="AM478" i="1" s="1"/>
  <c r="AS478" i="1"/>
  <c r="AN478" i="1"/>
  <c r="Q478" i="1" s="1"/>
  <c r="AF478" i="1"/>
  <c r="AE478" i="1"/>
  <c r="W478" i="1"/>
  <c r="R478" i="1"/>
  <c r="P478" i="1"/>
  <c r="O478" i="1" s="1"/>
  <c r="AH478" i="1" s="1"/>
  <c r="BF477" i="1"/>
  <c r="BE477" i="1"/>
  <c r="BC477" i="1"/>
  <c r="BD477" i="1" s="1"/>
  <c r="BB477" i="1"/>
  <c r="AZ477" i="1"/>
  <c r="AS477" i="1"/>
  <c r="P477" i="1" s="1"/>
  <c r="O477" i="1" s="1"/>
  <c r="AN477" i="1"/>
  <c r="AH477" i="1"/>
  <c r="AF477" i="1"/>
  <c r="AE477" i="1"/>
  <c r="AD477" i="1" s="1"/>
  <c r="Z477" i="1"/>
  <c r="W477" i="1"/>
  <c r="R477" i="1"/>
  <c r="Q477" i="1"/>
  <c r="BF476" i="1"/>
  <c r="BE476" i="1"/>
  <c r="BD476" i="1"/>
  <c r="BC476" i="1"/>
  <c r="BB476" i="1"/>
  <c r="AZ476" i="1" s="1"/>
  <c r="AS476" i="1"/>
  <c r="P476" i="1" s="1"/>
  <c r="O476" i="1" s="1"/>
  <c r="AN476" i="1"/>
  <c r="AF476" i="1"/>
  <c r="AE476" i="1"/>
  <c r="AD476" i="1"/>
  <c r="Z476" i="1"/>
  <c r="W476" i="1"/>
  <c r="Q476" i="1"/>
  <c r="BF475" i="1"/>
  <c r="BE475" i="1"/>
  <c r="BD475" i="1"/>
  <c r="BC475" i="1"/>
  <c r="Z475" i="1" s="1"/>
  <c r="BB475" i="1"/>
  <c r="AZ475" i="1" s="1"/>
  <c r="AL475" i="1" s="1"/>
  <c r="AS475" i="1"/>
  <c r="AN475" i="1"/>
  <c r="Q475" i="1" s="1"/>
  <c r="AF475" i="1"/>
  <c r="AE475" i="1"/>
  <c r="AD475" i="1"/>
  <c r="W475" i="1"/>
  <c r="P475" i="1"/>
  <c r="O475" i="1" s="1"/>
  <c r="BF474" i="1"/>
  <c r="Z474" i="1" s="1"/>
  <c r="BE474" i="1"/>
  <c r="BC474" i="1"/>
  <c r="BD474" i="1" s="1"/>
  <c r="BB474" i="1"/>
  <c r="AZ474" i="1"/>
  <c r="AM474" i="1" s="1"/>
  <c r="AS474" i="1"/>
  <c r="AN474" i="1"/>
  <c r="Q474" i="1" s="1"/>
  <c r="AF474" i="1"/>
  <c r="AE474" i="1"/>
  <c r="AD474" i="1" s="1"/>
  <c r="W474" i="1"/>
  <c r="R474" i="1"/>
  <c r="P474" i="1"/>
  <c r="O474" i="1" s="1"/>
  <c r="AH474" i="1" s="1"/>
  <c r="BF473" i="1"/>
  <c r="BE473" i="1"/>
  <c r="BC473" i="1"/>
  <c r="BD473" i="1" s="1"/>
  <c r="BB473" i="1"/>
  <c r="AZ473" i="1"/>
  <c r="AS473" i="1"/>
  <c r="P473" i="1" s="1"/>
  <c r="O473" i="1" s="1"/>
  <c r="AN473" i="1"/>
  <c r="AF473" i="1"/>
  <c r="AE473" i="1"/>
  <c r="AD473" i="1" s="1"/>
  <c r="Z473" i="1"/>
  <c r="W473" i="1"/>
  <c r="R473" i="1"/>
  <c r="Q473" i="1"/>
  <c r="BF472" i="1"/>
  <c r="BE472" i="1"/>
  <c r="BD472" i="1"/>
  <c r="BC472" i="1"/>
  <c r="Z472" i="1" s="1"/>
  <c r="BB472" i="1"/>
  <c r="AZ472" i="1" s="1"/>
  <c r="AS472" i="1"/>
  <c r="P472" i="1" s="1"/>
  <c r="O472" i="1" s="1"/>
  <c r="AN472" i="1"/>
  <c r="AF472" i="1"/>
  <c r="AE472" i="1"/>
  <c r="AD472" i="1"/>
  <c r="W472" i="1"/>
  <c r="Q472" i="1"/>
  <c r="BF471" i="1"/>
  <c r="BE471" i="1"/>
  <c r="BD471" i="1"/>
  <c r="BC471" i="1"/>
  <c r="Z471" i="1" s="1"/>
  <c r="BB471" i="1"/>
  <c r="AZ471" i="1" s="1"/>
  <c r="AL471" i="1" s="1"/>
  <c r="AS471" i="1"/>
  <c r="AN471" i="1"/>
  <c r="Q471" i="1" s="1"/>
  <c r="AF471" i="1"/>
  <c r="AE471" i="1"/>
  <c r="AD471" i="1"/>
  <c r="W471" i="1"/>
  <c r="P471" i="1"/>
  <c r="O471" i="1" s="1"/>
  <c r="BF470" i="1"/>
  <c r="Z470" i="1" s="1"/>
  <c r="BE470" i="1"/>
  <c r="BC470" i="1"/>
  <c r="BD470" i="1" s="1"/>
  <c r="BB470" i="1"/>
  <c r="AZ470" i="1"/>
  <c r="AM470" i="1" s="1"/>
  <c r="AS470" i="1"/>
  <c r="AN470" i="1"/>
  <c r="Q470" i="1" s="1"/>
  <c r="AF470" i="1"/>
  <c r="AE470" i="1"/>
  <c r="AD470" i="1" s="1"/>
  <c r="W470" i="1"/>
  <c r="R470" i="1"/>
  <c r="P470" i="1"/>
  <c r="O470" i="1" s="1"/>
  <c r="AH470" i="1" s="1"/>
  <c r="BF469" i="1"/>
  <c r="BE469" i="1"/>
  <c r="BC469" i="1"/>
  <c r="BD469" i="1" s="1"/>
  <c r="BB469" i="1"/>
  <c r="AZ469" i="1"/>
  <c r="AS469" i="1"/>
  <c r="P469" i="1" s="1"/>
  <c r="O469" i="1" s="1"/>
  <c r="AN469" i="1"/>
  <c r="AF469" i="1"/>
  <c r="AE469" i="1"/>
  <c r="AD469" i="1" s="1"/>
  <c r="Z469" i="1"/>
  <c r="W469" i="1"/>
  <c r="R469" i="1"/>
  <c r="Q469" i="1"/>
  <c r="BF468" i="1"/>
  <c r="BE468" i="1"/>
  <c r="BD468" i="1"/>
  <c r="BC468" i="1"/>
  <c r="Z468" i="1" s="1"/>
  <c r="BB468" i="1"/>
  <c r="AZ468" i="1" s="1"/>
  <c r="AS468" i="1"/>
  <c r="P468" i="1" s="1"/>
  <c r="O468" i="1" s="1"/>
  <c r="AN468" i="1"/>
  <c r="AF468" i="1"/>
  <c r="AE468" i="1"/>
  <c r="AD468" i="1"/>
  <c r="W468" i="1"/>
  <c r="Q468" i="1"/>
  <c r="BF467" i="1"/>
  <c r="BE467" i="1"/>
  <c r="BD467" i="1"/>
  <c r="BC467" i="1"/>
  <c r="Z467" i="1" s="1"/>
  <c r="BB467" i="1"/>
  <c r="AZ467" i="1" s="1"/>
  <c r="AL467" i="1" s="1"/>
  <c r="AS467" i="1"/>
  <c r="AN467" i="1"/>
  <c r="Q467" i="1" s="1"/>
  <c r="AF467" i="1"/>
  <c r="AE467" i="1"/>
  <c r="AD467" i="1"/>
  <c r="W467" i="1"/>
  <c r="P467" i="1"/>
  <c r="O467" i="1" s="1"/>
  <c r="BF466" i="1"/>
  <c r="Z466" i="1" s="1"/>
  <c r="BE466" i="1"/>
  <c r="BC466" i="1"/>
  <c r="BD466" i="1" s="1"/>
  <c r="BB466" i="1"/>
  <c r="AZ466" i="1"/>
  <c r="AM466" i="1" s="1"/>
  <c r="AS466" i="1"/>
  <c r="AN466" i="1"/>
  <c r="Q466" i="1" s="1"/>
  <c r="AF466" i="1"/>
  <c r="AE466" i="1"/>
  <c r="AD466" i="1" s="1"/>
  <c r="W466" i="1"/>
  <c r="R466" i="1"/>
  <c r="P466" i="1"/>
  <c r="O466" i="1" s="1"/>
  <c r="AH466" i="1" s="1"/>
  <c r="BF465" i="1"/>
  <c r="BE465" i="1"/>
  <c r="BC465" i="1"/>
  <c r="BD465" i="1" s="1"/>
  <c r="BB465" i="1"/>
  <c r="AZ465" i="1"/>
  <c r="AS465" i="1"/>
  <c r="P465" i="1" s="1"/>
  <c r="O465" i="1" s="1"/>
  <c r="AN465" i="1"/>
  <c r="AF465" i="1"/>
  <c r="AE465" i="1"/>
  <c r="AD465" i="1" s="1"/>
  <c r="Z465" i="1"/>
  <c r="W465" i="1"/>
  <c r="R465" i="1"/>
  <c r="Q465" i="1"/>
  <c r="BF464" i="1"/>
  <c r="BE464" i="1"/>
  <c r="BD464" i="1"/>
  <c r="BC464" i="1"/>
  <c r="Z464" i="1" s="1"/>
  <c r="BB464" i="1"/>
  <c r="AZ464" i="1" s="1"/>
  <c r="AS464" i="1"/>
  <c r="P464" i="1" s="1"/>
  <c r="O464" i="1" s="1"/>
  <c r="AN464" i="1"/>
  <c r="AF464" i="1"/>
  <c r="AE464" i="1"/>
  <c r="AD464" i="1"/>
  <c r="W464" i="1"/>
  <c r="Q464" i="1"/>
  <c r="BF463" i="1"/>
  <c r="BE463" i="1"/>
  <c r="BD463" i="1"/>
  <c r="BC463" i="1"/>
  <c r="Z463" i="1" s="1"/>
  <c r="BB463" i="1"/>
  <c r="AZ463" i="1" s="1"/>
  <c r="AL463" i="1" s="1"/>
  <c r="AS463" i="1"/>
  <c r="AN463" i="1"/>
  <c r="Q463" i="1" s="1"/>
  <c r="AF463" i="1"/>
  <c r="AE463" i="1"/>
  <c r="AD463" i="1"/>
  <c r="W463" i="1"/>
  <c r="P463" i="1"/>
  <c r="O463" i="1" s="1"/>
  <c r="BF462" i="1"/>
  <c r="Z462" i="1" s="1"/>
  <c r="BE462" i="1"/>
  <c r="BC462" i="1"/>
  <c r="BD462" i="1" s="1"/>
  <c r="BB462" i="1"/>
  <c r="AZ462" i="1"/>
  <c r="AM462" i="1" s="1"/>
  <c r="AS462" i="1"/>
  <c r="AN462" i="1"/>
  <c r="Q462" i="1" s="1"/>
  <c r="AF462" i="1"/>
  <c r="AE462" i="1"/>
  <c r="AD462" i="1" s="1"/>
  <c r="W462" i="1"/>
  <c r="R462" i="1"/>
  <c r="P462" i="1"/>
  <c r="O462" i="1" s="1"/>
  <c r="AH462" i="1" s="1"/>
  <c r="BF461" i="1"/>
  <c r="BE461" i="1"/>
  <c r="BC461" i="1"/>
  <c r="BD461" i="1" s="1"/>
  <c r="BB461" i="1"/>
  <c r="AZ461" i="1"/>
  <c r="AS461" i="1"/>
  <c r="P461" i="1" s="1"/>
  <c r="O461" i="1" s="1"/>
  <c r="AN461" i="1"/>
  <c r="AF461" i="1"/>
  <c r="AE461" i="1"/>
  <c r="AD461" i="1" s="1"/>
  <c r="Z461" i="1"/>
  <c r="W461" i="1"/>
  <c r="R461" i="1"/>
  <c r="Q461" i="1"/>
  <c r="BF460" i="1"/>
  <c r="BE460" i="1"/>
  <c r="BD460" i="1"/>
  <c r="BC460" i="1"/>
  <c r="Z460" i="1" s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D459" i="1"/>
  <c r="BC459" i="1"/>
  <c r="Z459" i="1" s="1"/>
  <c r="BB459" i="1"/>
  <c r="AZ459" i="1" s="1"/>
  <c r="AL459" i="1" s="1"/>
  <c r="AS459" i="1"/>
  <c r="AN459" i="1"/>
  <c r="Q459" i="1" s="1"/>
  <c r="AF459" i="1"/>
  <c r="AE459" i="1"/>
  <c r="AD459" i="1"/>
  <c r="W459" i="1"/>
  <c r="P459" i="1"/>
  <c r="O459" i="1" s="1"/>
  <c r="BF458" i="1"/>
  <c r="Z458" i="1" s="1"/>
  <c r="BE458" i="1"/>
  <c r="BC458" i="1"/>
  <c r="BD458" i="1" s="1"/>
  <c r="BB458" i="1"/>
  <c r="AZ458" i="1"/>
  <c r="AM458" i="1" s="1"/>
  <c r="AS458" i="1"/>
  <c r="AN458" i="1"/>
  <c r="Q458" i="1" s="1"/>
  <c r="AF458" i="1"/>
  <c r="AE458" i="1"/>
  <c r="AD458" i="1" s="1"/>
  <c r="W458" i="1"/>
  <c r="R458" i="1"/>
  <c r="P458" i="1"/>
  <c r="O458" i="1" s="1"/>
  <c r="AH458" i="1" s="1"/>
  <c r="BF457" i="1"/>
  <c r="BE457" i="1"/>
  <c r="BC457" i="1"/>
  <c r="BD457" i="1" s="1"/>
  <c r="BB457" i="1"/>
  <c r="AZ457" i="1"/>
  <c r="AS457" i="1"/>
  <c r="P457" i="1" s="1"/>
  <c r="O457" i="1" s="1"/>
  <c r="AN457" i="1"/>
  <c r="AF457" i="1"/>
  <c r="AE457" i="1"/>
  <c r="AD457" i="1" s="1"/>
  <c r="Z457" i="1"/>
  <c r="W457" i="1"/>
  <c r="R457" i="1"/>
  <c r="Q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/>
  <c r="W456" i="1"/>
  <c r="Q456" i="1"/>
  <c r="BF455" i="1"/>
  <c r="BE455" i="1"/>
  <c r="BD455" i="1"/>
  <c r="BC455" i="1"/>
  <c r="Z455" i="1" s="1"/>
  <c r="BB455" i="1"/>
  <c r="AZ455" i="1" s="1"/>
  <c r="AL455" i="1" s="1"/>
  <c r="AS455" i="1"/>
  <c r="AN455" i="1"/>
  <c r="Q455" i="1" s="1"/>
  <c r="AF455" i="1"/>
  <c r="AE455" i="1"/>
  <c r="AD455" i="1"/>
  <c r="W455" i="1"/>
  <c r="P455" i="1"/>
  <c r="O455" i="1" s="1"/>
  <c r="BF454" i="1"/>
  <c r="Z454" i="1" s="1"/>
  <c r="BE454" i="1"/>
  <c r="BC454" i="1"/>
  <c r="BD454" i="1" s="1"/>
  <c r="BB454" i="1"/>
  <c r="AZ454" i="1"/>
  <c r="AM454" i="1" s="1"/>
  <c r="AS454" i="1"/>
  <c r="AN454" i="1"/>
  <c r="Q454" i="1" s="1"/>
  <c r="AF454" i="1"/>
  <c r="AE454" i="1"/>
  <c r="AD454" i="1" s="1"/>
  <c r="W454" i="1"/>
  <c r="R454" i="1"/>
  <c r="P454" i="1"/>
  <c r="O454" i="1" s="1"/>
  <c r="AH454" i="1" s="1"/>
  <c r="BF453" i="1"/>
  <c r="BE453" i="1"/>
  <c r="BC453" i="1"/>
  <c r="BD453" i="1" s="1"/>
  <c r="BB453" i="1"/>
  <c r="AZ453" i="1"/>
  <c r="AS453" i="1"/>
  <c r="P453" i="1" s="1"/>
  <c r="O453" i="1" s="1"/>
  <c r="AN453" i="1"/>
  <c r="AF453" i="1"/>
  <c r="AE453" i="1"/>
  <c r="AD453" i="1" s="1"/>
  <c r="Z453" i="1"/>
  <c r="W453" i="1"/>
  <c r="R453" i="1"/>
  <c r="Q453" i="1"/>
  <c r="BF452" i="1"/>
  <c r="BE452" i="1"/>
  <c r="BD452" i="1"/>
  <c r="BC452" i="1"/>
  <c r="Z452" i="1" s="1"/>
  <c r="BB452" i="1"/>
  <c r="AZ452" i="1" s="1"/>
  <c r="AS452" i="1"/>
  <c r="P452" i="1" s="1"/>
  <c r="O452" i="1" s="1"/>
  <c r="AN452" i="1"/>
  <c r="AF452" i="1"/>
  <c r="AE452" i="1"/>
  <c r="AD452" i="1"/>
  <c r="W452" i="1"/>
  <c r="Q452" i="1"/>
  <c r="BF451" i="1"/>
  <c r="BE451" i="1"/>
  <c r="BD451" i="1"/>
  <c r="BC451" i="1"/>
  <c r="Z451" i="1" s="1"/>
  <c r="BB451" i="1"/>
  <c r="AZ451" i="1" s="1"/>
  <c r="AL451" i="1" s="1"/>
  <c r="AS451" i="1"/>
  <c r="AN451" i="1"/>
  <c r="Q451" i="1" s="1"/>
  <c r="AF451" i="1"/>
  <c r="AD451" i="1" s="1"/>
  <c r="AE451" i="1"/>
  <c r="W451" i="1"/>
  <c r="P451" i="1"/>
  <c r="O451" i="1" s="1"/>
  <c r="AH451" i="1" s="1"/>
  <c r="BF450" i="1"/>
  <c r="BE450" i="1"/>
  <c r="BC450" i="1"/>
  <c r="BD450" i="1" s="1"/>
  <c r="BB450" i="1"/>
  <c r="AZ450" i="1"/>
  <c r="AS450" i="1"/>
  <c r="AN450" i="1"/>
  <c r="Q450" i="1" s="1"/>
  <c r="AH450" i="1"/>
  <c r="AF450" i="1"/>
  <c r="AE450" i="1"/>
  <c r="AD450" i="1" s="1"/>
  <c r="Z450" i="1"/>
  <c r="W450" i="1"/>
  <c r="R450" i="1"/>
  <c r="P450" i="1"/>
  <c r="O450" i="1" s="1"/>
  <c r="BF449" i="1"/>
  <c r="BE449" i="1"/>
  <c r="BC449" i="1"/>
  <c r="BD449" i="1" s="1"/>
  <c r="BB449" i="1"/>
  <c r="AZ449" i="1"/>
  <c r="R449" i="1" s="1"/>
  <c r="AS449" i="1"/>
  <c r="P449" i="1" s="1"/>
  <c r="O449" i="1" s="1"/>
  <c r="AN449" i="1"/>
  <c r="AH449" i="1"/>
  <c r="AF449" i="1"/>
  <c r="AE449" i="1"/>
  <c r="AD449" i="1" s="1"/>
  <c r="Z449" i="1"/>
  <c r="W449" i="1"/>
  <c r="Q449" i="1"/>
  <c r="BF448" i="1"/>
  <c r="BE448" i="1"/>
  <c r="BD448" i="1"/>
  <c r="BC448" i="1"/>
  <c r="Z448" i="1" s="1"/>
  <c r="BB448" i="1"/>
  <c r="AZ448" i="1" s="1"/>
  <c r="AS448" i="1"/>
  <c r="P448" i="1" s="1"/>
  <c r="O448" i="1" s="1"/>
  <c r="AN448" i="1"/>
  <c r="AL448" i="1"/>
  <c r="AF448" i="1"/>
  <c r="AE448" i="1"/>
  <c r="AD448" i="1"/>
  <c r="W448" i="1"/>
  <c r="Q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D447" i="1" s="1"/>
  <c r="AE447" i="1"/>
  <c r="W447" i="1"/>
  <c r="P447" i="1"/>
  <c r="O447" i="1" s="1"/>
  <c r="AH447" i="1" s="1"/>
  <c r="BF446" i="1"/>
  <c r="BE446" i="1"/>
  <c r="BC446" i="1"/>
  <c r="BD446" i="1" s="1"/>
  <c r="BB446" i="1"/>
  <c r="AZ446" i="1"/>
  <c r="AS446" i="1"/>
  <c r="AN446" i="1"/>
  <c r="Q446" i="1" s="1"/>
  <c r="AH446" i="1"/>
  <c r="AF446" i="1"/>
  <c r="AE446" i="1"/>
  <c r="AD446" i="1" s="1"/>
  <c r="Z446" i="1"/>
  <c r="W446" i="1"/>
  <c r="R446" i="1"/>
  <c r="P446" i="1"/>
  <c r="O446" i="1" s="1"/>
  <c r="BF445" i="1"/>
  <c r="BE445" i="1"/>
  <c r="BC445" i="1"/>
  <c r="BD445" i="1" s="1"/>
  <c r="BB445" i="1"/>
  <c r="AZ445" i="1"/>
  <c r="R445" i="1" s="1"/>
  <c r="AS445" i="1"/>
  <c r="P445" i="1" s="1"/>
  <c r="O445" i="1" s="1"/>
  <c r="AN445" i="1"/>
  <c r="AH445" i="1"/>
  <c r="AF445" i="1"/>
  <c r="AE445" i="1"/>
  <c r="AD445" i="1" s="1"/>
  <c r="Z445" i="1"/>
  <c r="W445" i="1"/>
  <c r="Q445" i="1"/>
  <c r="BF444" i="1"/>
  <c r="BE444" i="1"/>
  <c r="BD444" i="1"/>
  <c r="BC444" i="1"/>
  <c r="Z444" i="1" s="1"/>
  <c r="BB444" i="1"/>
  <c r="AZ444" i="1" s="1"/>
  <c r="AS444" i="1"/>
  <c r="P444" i="1" s="1"/>
  <c r="O444" i="1" s="1"/>
  <c r="AN444" i="1"/>
  <c r="AL444" i="1"/>
  <c r="AF444" i="1"/>
  <c r="AE444" i="1"/>
  <c r="AD444" i="1"/>
  <c r="W444" i="1"/>
  <c r="Q444" i="1"/>
  <c r="BF443" i="1"/>
  <c r="BE443" i="1"/>
  <c r="BD443" i="1"/>
  <c r="BC443" i="1"/>
  <c r="BB443" i="1"/>
  <c r="AZ443" i="1" s="1"/>
  <c r="AL443" i="1" s="1"/>
  <c r="AS443" i="1"/>
  <c r="AN443" i="1"/>
  <c r="Q443" i="1" s="1"/>
  <c r="AF443" i="1"/>
  <c r="AD443" i="1" s="1"/>
  <c r="AE443" i="1"/>
  <c r="W443" i="1"/>
  <c r="P443" i="1"/>
  <c r="O443" i="1" s="1"/>
  <c r="AH443" i="1" s="1"/>
  <c r="BF442" i="1"/>
  <c r="BE442" i="1"/>
  <c r="BC442" i="1"/>
  <c r="BD442" i="1" s="1"/>
  <c r="BB442" i="1"/>
  <c r="AZ442" i="1"/>
  <c r="AS442" i="1"/>
  <c r="AN442" i="1"/>
  <c r="Q442" i="1" s="1"/>
  <c r="AH442" i="1"/>
  <c r="AF442" i="1"/>
  <c r="AE442" i="1"/>
  <c r="AD442" i="1" s="1"/>
  <c r="Z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D440" i="1"/>
  <c r="BC440" i="1"/>
  <c r="Z440" i="1" s="1"/>
  <c r="BB440" i="1"/>
  <c r="AZ440" i="1" s="1"/>
  <c r="AS440" i="1"/>
  <c r="P440" i="1" s="1"/>
  <c r="O440" i="1" s="1"/>
  <c r="AN440" i="1"/>
  <c r="AL440" i="1"/>
  <c r="AF440" i="1"/>
  <c r="AE440" i="1"/>
  <c r="AD440" i="1"/>
  <c r="W440" i="1"/>
  <c r="Q440" i="1"/>
  <c r="BF439" i="1"/>
  <c r="BE439" i="1"/>
  <c r="BD439" i="1"/>
  <c r="BC439" i="1"/>
  <c r="BB439" i="1"/>
  <c r="BA439" i="1"/>
  <c r="AZ439" i="1"/>
  <c r="AS439" i="1"/>
  <c r="AN439" i="1"/>
  <c r="Q439" i="1" s="1"/>
  <c r="AM439" i="1"/>
  <c r="AL439" i="1"/>
  <c r="AF439" i="1"/>
  <c r="AD439" i="1" s="1"/>
  <c r="AE439" i="1"/>
  <c r="W439" i="1"/>
  <c r="U439" i="1"/>
  <c r="R439" i="1"/>
  <c r="P439" i="1"/>
  <c r="O439" i="1" s="1"/>
  <c r="AH439" i="1" s="1"/>
  <c r="BF438" i="1"/>
  <c r="BE438" i="1"/>
  <c r="BC438" i="1"/>
  <c r="BD438" i="1" s="1"/>
  <c r="BB438" i="1"/>
  <c r="AZ438" i="1"/>
  <c r="AS438" i="1"/>
  <c r="AN438" i="1"/>
  <c r="Q438" i="1" s="1"/>
  <c r="AF438" i="1"/>
  <c r="AE438" i="1"/>
  <c r="Z438" i="1"/>
  <c r="W438" i="1"/>
  <c r="P438" i="1"/>
  <c r="O438" i="1" s="1"/>
  <c r="AH438" i="1" s="1"/>
  <c r="BF437" i="1"/>
  <c r="BE437" i="1"/>
  <c r="BC437" i="1"/>
  <c r="BD437" i="1" s="1"/>
  <c r="BB437" i="1"/>
  <c r="AZ437" i="1" s="1"/>
  <c r="AS437" i="1"/>
  <c r="P437" i="1" s="1"/>
  <c r="O437" i="1" s="1"/>
  <c r="AN437" i="1"/>
  <c r="AF437" i="1"/>
  <c r="AE437" i="1"/>
  <c r="AD437" i="1" s="1"/>
  <c r="Z437" i="1"/>
  <c r="W437" i="1"/>
  <c r="Q437" i="1"/>
  <c r="BF436" i="1"/>
  <c r="BE436" i="1"/>
  <c r="BD436" i="1"/>
  <c r="BC436" i="1"/>
  <c r="Z436" i="1" s="1"/>
  <c r="BB436" i="1"/>
  <c r="AZ436" i="1" s="1"/>
  <c r="AS436" i="1"/>
  <c r="P436" i="1" s="1"/>
  <c r="O436" i="1" s="1"/>
  <c r="AN436" i="1"/>
  <c r="AF436" i="1"/>
  <c r="AE436" i="1"/>
  <c r="AD436" i="1"/>
  <c r="AA436" i="1"/>
  <c r="AB436" i="1" s="1"/>
  <c r="W436" i="1"/>
  <c r="Q436" i="1"/>
  <c r="BF435" i="1"/>
  <c r="BE435" i="1"/>
  <c r="BC435" i="1"/>
  <c r="Z435" i="1" s="1"/>
  <c r="AA435" i="1" s="1"/>
  <c r="AB435" i="1" s="1"/>
  <c r="BB435" i="1"/>
  <c r="BA435" i="1"/>
  <c r="AZ435" i="1"/>
  <c r="AS435" i="1"/>
  <c r="AN435" i="1"/>
  <c r="AM435" i="1"/>
  <c r="AL435" i="1"/>
  <c r="AF435" i="1"/>
  <c r="AE435" i="1"/>
  <c r="AD435" i="1"/>
  <c r="W435" i="1"/>
  <c r="U435" i="1"/>
  <c r="R435" i="1"/>
  <c r="Q435" i="1"/>
  <c r="P435" i="1"/>
  <c r="O435" i="1" s="1"/>
  <c r="BF434" i="1"/>
  <c r="BE434" i="1"/>
  <c r="BC434" i="1"/>
  <c r="BB434" i="1"/>
  <c r="BA434" i="1"/>
  <c r="AZ434" i="1"/>
  <c r="AL434" i="1" s="1"/>
  <c r="AS434" i="1"/>
  <c r="P434" i="1" s="1"/>
  <c r="AN434" i="1"/>
  <c r="AM434" i="1"/>
  <c r="AF434" i="1"/>
  <c r="AE434" i="1"/>
  <c r="AD434" i="1" s="1"/>
  <c r="W434" i="1"/>
  <c r="U434" i="1"/>
  <c r="Q434" i="1"/>
  <c r="O434" i="1"/>
  <c r="BF433" i="1"/>
  <c r="BE433" i="1"/>
  <c r="BC433" i="1"/>
  <c r="BB433" i="1"/>
  <c r="AZ433" i="1"/>
  <c r="AL433" i="1" s="1"/>
  <c r="AS433" i="1"/>
  <c r="P433" i="1" s="1"/>
  <c r="AN433" i="1"/>
  <c r="AF433" i="1"/>
  <c r="AE433" i="1"/>
  <c r="AD433" i="1" s="1"/>
  <c r="Z433" i="1"/>
  <c r="AA433" i="1" s="1"/>
  <c r="AB433" i="1" s="1"/>
  <c r="W433" i="1"/>
  <c r="AI433" i="1" s="1"/>
  <c r="Q433" i="1"/>
  <c r="O433" i="1"/>
  <c r="AH433" i="1" s="1"/>
  <c r="BF432" i="1"/>
  <c r="BE432" i="1"/>
  <c r="BC432" i="1"/>
  <c r="BB432" i="1"/>
  <c r="AZ432" i="1" s="1"/>
  <c r="R432" i="1" s="1"/>
  <c r="BA432" i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BA431" i="1"/>
  <c r="AZ431" i="1"/>
  <c r="AS431" i="1"/>
  <c r="P431" i="1" s="1"/>
  <c r="O431" i="1" s="1"/>
  <c r="AN431" i="1"/>
  <c r="AM431" i="1"/>
  <c r="AL431" i="1"/>
  <c r="AF431" i="1"/>
  <c r="AE431" i="1"/>
  <c r="AD431" i="1" s="1"/>
  <c r="W431" i="1"/>
  <c r="U431" i="1"/>
  <c r="R431" i="1"/>
  <c r="Q431" i="1"/>
  <c r="BF430" i="1"/>
  <c r="BE430" i="1"/>
  <c r="BC430" i="1"/>
  <c r="BB430" i="1"/>
  <c r="BA430" i="1"/>
  <c r="AZ430" i="1"/>
  <c r="AL430" i="1" s="1"/>
  <c r="AS430" i="1"/>
  <c r="P430" i="1" s="1"/>
  <c r="O430" i="1" s="1"/>
  <c r="AN430" i="1"/>
  <c r="AM430" i="1"/>
  <c r="AF430" i="1"/>
  <c r="AE430" i="1"/>
  <c r="AD430" i="1" s="1"/>
  <c r="W430" i="1"/>
  <c r="U430" i="1"/>
  <c r="Q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R428" i="1" s="1"/>
  <c r="BA428" i="1"/>
  <c r="AS428" i="1"/>
  <c r="P428" i="1" s="1"/>
  <c r="AN428" i="1"/>
  <c r="AL428" i="1"/>
  <c r="AF428" i="1"/>
  <c r="AE428" i="1"/>
  <c r="AD428" i="1" s="1"/>
  <c r="W428" i="1"/>
  <c r="U428" i="1"/>
  <c r="Q428" i="1"/>
  <c r="O428" i="1"/>
  <c r="BF427" i="1"/>
  <c r="BE427" i="1"/>
  <c r="BC427" i="1"/>
  <c r="Z427" i="1" s="1"/>
  <c r="AA427" i="1" s="1"/>
  <c r="AB427" i="1" s="1"/>
  <c r="BB427" i="1"/>
  <c r="BA427" i="1"/>
  <c r="AZ427" i="1"/>
  <c r="AS427" i="1"/>
  <c r="P427" i="1" s="1"/>
  <c r="O427" i="1" s="1"/>
  <c r="AN427" i="1"/>
  <c r="AM427" i="1"/>
  <c r="AL427" i="1"/>
  <c r="AF427" i="1"/>
  <c r="AE427" i="1"/>
  <c r="AD427" i="1" s="1"/>
  <c r="W427" i="1"/>
  <c r="U427" i="1"/>
  <c r="R427" i="1"/>
  <c r="Q427" i="1"/>
  <c r="BF426" i="1"/>
  <c r="BE426" i="1"/>
  <c r="BC426" i="1"/>
  <c r="BB426" i="1"/>
  <c r="BA426" i="1"/>
  <c r="AZ426" i="1"/>
  <c r="AL426" i="1" s="1"/>
  <c r="AS426" i="1"/>
  <c r="P426" i="1" s="1"/>
  <c r="O426" i="1" s="1"/>
  <c r="AN426" i="1"/>
  <c r="AM426" i="1"/>
  <c r="AF426" i="1"/>
  <c r="AE426" i="1"/>
  <c r="AD426" i="1" s="1"/>
  <c r="W426" i="1"/>
  <c r="U426" i="1"/>
  <c r="Q426" i="1"/>
  <c r="BF425" i="1"/>
  <c r="BE425" i="1"/>
  <c r="BC425" i="1"/>
  <c r="BB425" i="1"/>
  <c r="AZ425" i="1"/>
  <c r="AL425" i="1" s="1"/>
  <c r="AS425" i="1"/>
  <c r="P425" i="1" s="1"/>
  <c r="AN425" i="1"/>
  <c r="AF425" i="1"/>
  <c r="AE425" i="1"/>
  <c r="AD425" i="1" s="1"/>
  <c r="Z425" i="1"/>
  <c r="AA425" i="1" s="1"/>
  <c r="AB425" i="1" s="1"/>
  <c r="W425" i="1"/>
  <c r="Q425" i="1"/>
  <c r="O425" i="1"/>
  <c r="AH425" i="1" s="1"/>
  <c r="BF424" i="1"/>
  <c r="BE424" i="1"/>
  <c r="BC424" i="1"/>
  <c r="BB424" i="1"/>
  <c r="AZ424" i="1" s="1"/>
  <c r="R424" i="1" s="1"/>
  <c r="BA424" i="1"/>
  <c r="AS424" i="1"/>
  <c r="P424" i="1" s="1"/>
  <c r="AN424" i="1"/>
  <c r="AL424" i="1"/>
  <c r="AF424" i="1"/>
  <c r="AE424" i="1"/>
  <c r="AD424" i="1" s="1"/>
  <c r="W424" i="1"/>
  <c r="U424" i="1"/>
  <c r="Q424" i="1"/>
  <c r="O424" i="1"/>
  <c r="BF423" i="1"/>
  <c r="BE423" i="1"/>
  <c r="BC423" i="1"/>
  <c r="Z423" i="1" s="1"/>
  <c r="BB423" i="1"/>
  <c r="BA423" i="1"/>
  <c r="AZ423" i="1"/>
  <c r="AS423" i="1"/>
  <c r="P423" i="1" s="1"/>
  <c r="O423" i="1" s="1"/>
  <c r="AN423" i="1"/>
  <c r="AM423" i="1"/>
  <c r="AL423" i="1"/>
  <c r="AF423" i="1"/>
  <c r="AE423" i="1"/>
  <c r="AD423" i="1" s="1"/>
  <c r="W423" i="1"/>
  <c r="U423" i="1"/>
  <c r="R423" i="1"/>
  <c r="Q423" i="1"/>
  <c r="BF422" i="1"/>
  <c r="BE422" i="1"/>
  <c r="BC422" i="1"/>
  <c r="BB422" i="1"/>
  <c r="BA422" i="1"/>
  <c r="AZ422" i="1"/>
  <c r="AL422" i="1" s="1"/>
  <c r="AS422" i="1"/>
  <c r="P422" i="1" s="1"/>
  <c r="O422" i="1" s="1"/>
  <c r="AN422" i="1"/>
  <c r="AM422" i="1"/>
  <c r="AF422" i="1"/>
  <c r="AE422" i="1"/>
  <c r="AD422" i="1" s="1"/>
  <c r="W422" i="1"/>
  <c r="U422" i="1"/>
  <c r="Q422" i="1"/>
  <c r="BF421" i="1"/>
  <c r="BE421" i="1"/>
  <c r="BC421" i="1"/>
  <c r="BB421" i="1"/>
  <c r="AZ421" i="1"/>
  <c r="AL421" i="1" s="1"/>
  <c r="AS421" i="1"/>
  <c r="P421" i="1" s="1"/>
  <c r="AN421" i="1"/>
  <c r="AF421" i="1"/>
  <c r="AE421" i="1"/>
  <c r="AD421" i="1" s="1"/>
  <c r="Z421" i="1"/>
  <c r="AA421" i="1" s="1"/>
  <c r="AB421" i="1" s="1"/>
  <c r="W421" i="1"/>
  <c r="AI421" i="1" s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AN420" i="1"/>
  <c r="AL420" i="1"/>
  <c r="AF420" i="1"/>
  <c r="AE420" i="1"/>
  <c r="AD420" i="1" s="1"/>
  <c r="W420" i="1"/>
  <c r="U420" i="1"/>
  <c r="Q420" i="1"/>
  <c r="O420" i="1"/>
  <c r="BF419" i="1"/>
  <c r="BE419" i="1"/>
  <c r="BC419" i="1"/>
  <c r="Z419" i="1" s="1"/>
  <c r="BB419" i="1"/>
  <c r="AZ419" i="1" s="1"/>
  <c r="R419" i="1" s="1"/>
  <c r="BA419" i="1"/>
  <c r="AS419" i="1"/>
  <c r="AN419" i="1"/>
  <c r="Q419" i="1" s="1"/>
  <c r="AM419" i="1"/>
  <c r="AL419" i="1"/>
  <c r="AF419" i="1"/>
  <c r="AE419" i="1"/>
  <c r="AD419" i="1"/>
  <c r="W419" i="1"/>
  <c r="U419" i="1"/>
  <c r="P419" i="1"/>
  <c r="O419" i="1" s="1"/>
  <c r="BF418" i="1"/>
  <c r="BE418" i="1"/>
  <c r="BC418" i="1"/>
  <c r="BD418" i="1" s="1"/>
  <c r="BB418" i="1"/>
  <c r="BA418" i="1"/>
  <c r="AZ418" i="1"/>
  <c r="AL418" i="1" s="1"/>
  <c r="AS418" i="1"/>
  <c r="P418" i="1" s="1"/>
  <c r="O418" i="1" s="1"/>
  <c r="AN418" i="1"/>
  <c r="AM418" i="1"/>
  <c r="AF418" i="1"/>
  <c r="AE418" i="1"/>
  <c r="AD418" i="1" s="1"/>
  <c r="W418" i="1"/>
  <c r="U418" i="1"/>
  <c r="R418" i="1"/>
  <c r="Q418" i="1"/>
  <c r="BF417" i="1"/>
  <c r="BE417" i="1"/>
  <c r="BC417" i="1"/>
  <c r="BB417" i="1"/>
  <c r="AZ417" i="1" s="1"/>
  <c r="AS417" i="1"/>
  <c r="P417" i="1" s="1"/>
  <c r="AN417" i="1"/>
  <c r="AF417" i="1"/>
  <c r="AE417" i="1"/>
  <c r="AD417" i="1" s="1"/>
  <c r="Z417" i="1"/>
  <c r="AA417" i="1" s="1"/>
  <c r="AB417" i="1" s="1"/>
  <c r="W417" i="1"/>
  <c r="R417" i="1"/>
  <c r="Q417" i="1"/>
  <c r="O417" i="1"/>
  <c r="AH417" i="1" s="1"/>
  <c r="BF416" i="1"/>
  <c r="BE416" i="1"/>
  <c r="BC416" i="1"/>
  <c r="Z416" i="1" s="1"/>
  <c r="AA416" i="1" s="1"/>
  <c r="AB416" i="1" s="1"/>
  <c r="BB416" i="1"/>
  <c r="BA416" i="1"/>
  <c r="AZ416" i="1"/>
  <c r="AL416" i="1" s="1"/>
  <c r="AS416" i="1"/>
  <c r="P416" i="1" s="1"/>
  <c r="O416" i="1" s="1"/>
  <c r="AN416" i="1"/>
  <c r="AM416" i="1"/>
  <c r="AF416" i="1"/>
  <c r="AE416" i="1"/>
  <c r="AD416" i="1" s="1"/>
  <c r="W416" i="1"/>
  <c r="U416" i="1"/>
  <c r="R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AM414" i="1"/>
  <c r="AF414" i="1"/>
  <c r="AE414" i="1"/>
  <c r="AD414" i="1" s="1"/>
  <c r="W414" i="1"/>
  <c r="Q414" i="1"/>
  <c r="BF413" i="1"/>
  <c r="BE413" i="1"/>
  <c r="BC413" i="1"/>
  <c r="BD413" i="1" s="1"/>
  <c r="BB413" i="1"/>
  <c r="BA413" i="1"/>
  <c r="AZ413" i="1"/>
  <c r="AS413" i="1"/>
  <c r="P413" i="1" s="1"/>
  <c r="O413" i="1" s="1"/>
  <c r="AN413" i="1"/>
  <c r="AM413" i="1"/>
  <c r="AL413" i="1"/>
  <c r="AF413" i="1"/>
  <c r="AE413" i="1"/>
  <c r="AD413" i="1" s="1"/>
  <c r="W413" i="1"/>
  <c r="U413" i="1"/>
  <c r="R413" i="1"/>
  <c r="Q413" i="1"/>
  <c r="BF412" i="1"/>
  <c r="BE412" i="1"/>
  <c r="BC412" i="1"/>
  <c r="Z412" i="1" s="1"/>
  <c r="BB412" i="1"/>
  <c r="BA412" i="1"/>
  <c r="AZ412" i="1"/>
  <c r="AL412" i="1" s="1"/>
  <c r="AS412" i="1"/>
  <c r="P412" i="1" s="1"/>
  <c r="O412" i="1" s="1"/>
  <c r="AN412" i="1"/>
  <c r="AM412" i="1"/>
  <c r="AF412" i="1"/>
  <c r="AE412" i="1"/>
  <c r="AD412" i="1" s="1"/>
  <c r="AA412" i="1"/>
  <c r="AB412" i="1" s="1"/>
  <c r="AI412" i="1" s="1"/>
  <c r="W412" i="1"/>
  <c r="U412" i="1"/>
  <c r="R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AM410" i="1"/>
  <c r="AF410" i="1"/>
  <c r="AE410" i="1"/>
  <c r="AD410" i="1" s="1"/>
  <c r="W410" i="1"/>
  <c r="Q410" i="1"/>
  <c r="BF409" i="1"/>
  <c r="BE409" i="1"/>
  <c r="BC409" i="1"/>
  <c r="BD409" i="1" s="1"/>
  <c r="BB409" i="1"/>
  <c r="BA409" i="1"/>
  <c r="AZ409" i="1"/>
  <c r="AS409" i="1"/>
  <c r="P409" i="1" s="1"/>
  <c r="O409" i="1" s="1"/>
  <c r="AN409" i="1"/>
  <c r="AM409" i="1"/>
  <c r="AL409" i="1"/>
  <c r="AF409" i="1"/>
  <c r="AE409" i="1"/>
  <c r="AD409" i="1" s="1"/>
  <c r="W409" i="1"/>
  <c r="U409" i="1"/>
  <c r="R409" i="1"/>
  <c r="Q409" i="1"/>
  <c r="BF408" i="1"/>
  <c r="BE408" i="1"/>
  <c r="BC408" i="1"/>
  <c r="Z408" i="1" s="1"/>
  <c r="BB408" i="1"/>
  <c r="BA408" i="1"/>
  <c r="AZ408" i="1"/>
  <c r="AL408" i="1" s="1"/>
  <c r="AS408" i="1"/>
  <c r="P408" i="1" s="1"/>
  <c r="O408" i="1" s="1"/>
  <c r="AN408" i="1"/>
  <c r="AM408" i="1"/>
  <c r="AF408" i="1"/>
  <c r="AE408" i="1"/>
  <c r="AD408" i="1" s="1"/>
  <c r="W408" i="1"/>
  <c r="U408" i="1"/>
  <c r="R408" i="1"/>
  <c r="Q408" i="1"/>
  <c r="BF407" i="1"/>
  <c r="BE407" i="1"/>
  <c r="BC407" i="1"/>
  <c r="BB407" i="1"/>
  <c r="AZ407" i="1" s="1"/>
  <c r="AS407" i="1"/>
  <c r="P407" i="1" s="1"/>
  <c r="O407" i="1" s="1"/>
  <c r="AN407" i="1"/>
  <c r="AF407" i="1"/>
  <c r="AE407" i="1"/>
  <c r="AD407" i="1" s="1"/>
  <c r="W407" i="1"/>
  <c r="U407" i="1"/>
  <c r="Q407" i="1"/>
  <c r="BF406" i="1"/>
  <c r="BE406" i="1"/>
  <c r="BC406" i="1"/>
  <c r="BD406" i="1" s="1"/>
  <c r="BB406" i="1"/>
  <c r="AZ406" i="1" s="1"/>
  <c r="AS406" i="1"/>
  <c r="P406" i="1" s="1"/>
  <c r="O406" i="1" s="1"/>
  <c r="AN406" i="1"/>
  <c r="AM406" i="1"/>
  <c r="AF406" i="1"/>
  <c r="AE406" i="1"/>
  <c r="AD406" i="1" s="1"/>
  <c r="W406" i="1"/>
  <c r="Q406" i="1"/>
  <c r="BF405" i="1"/>
  <c r="BE405" i="1"/>
  <c r="BC405" i="1"/>
  <c r="BD405" i="1" s="1"/>
  <c r="BB405" i="1"/>
  <c r="BA405" i="1"/>
  <c r="AZ405" i="1"/>
  <c r="AS405" i="1"/>
  <c r="P405" i="1" s="1"/>
  <c r="O405" i="1" s="1"/>
  <c r="AN405" i="1"/>
  <c r="AM405" i="1"/>
  <c r="AL405" i="1"/>
  <c r="AF405" i="1"/>
  <c r="AE405" i="1"/>
  <c r="AD405" i="1" s="1"/>
  <c r="W405" i="1"/>
  <c r="U405" i="1"/>
  <c r="R405" i="1"/>
  <c r="Q405" i="1"/>
  <c r="BF404" i="1"/>
  <c r="BE404" i="1"/>
  <c r="BC404" i="1"/>
  <c r="Z404" i="1" s="1"/>
  <c r="AA404" i="1" s="1"/>
  <c r="AB404" i="1" s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AD404" i="1" s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AF403" i="1"/>
  <c r="AE403" i="1"/>
  <c r="AD403" i="1" s="1"/>
  <c r="W403" i="1"/>
  <c r="U403" i="1"/>
  <c r="Q403" i="1"/>
  <c r="BF402" i="1"/>
  <c r="BE402" i="1"/>
  <c r="BC402" i="1"/>
  <c r="BD402" i="1" s="1"/>
  <c r="BB402" i="1"/>
  <c r="AZ402" i="1" s="1"/>
  <c r="AM402" i="1" s="1"/>
  <c r="AS402" i="1"/>
  <c r="P402" i="1" s="1"/>
  <c r="AN402" i="1"/>
  <c r="AF402" i="1"/>
  <c r="AE402" i="1"/>
  <c r="AD402" i="1" s="1"/>
  <c r="W402" i="1"/>
  <c r="Q402" i="1"/>
  <c r="O402" i="1"/>
  <c r="BF401" i="1"/>
  <c r="BE401" i="1"/>
  <c r="BC401" i="1"/>
  <c r="BD401" i="1" s="1"/>
  <c r="BB401" i="1"/>
  <c r="BA401" i="1"/>
  <c r="AZ401" i="1"/>
  <c r="AS401" i="1"/>
  <c r="P401" i="1" s="1"/>
  <c r="O401" i="1" s="1"/>
  <c r="AN401" i="1"/>
  <c r="AM401" i="1"/>
  <c r="AL401" i="1"/>
  <c r="AF401" i="1"/>
  <c r="AE401" i="1"/>
  <c r="AD401" i="1" s="1"/>
  <c r="W401" i="1"/>
  <c r="U401" i="1"/>
  <c r="R401" i="1"/>
  <c r="Q401" i="1"/>
  <c r="BF400" i="1"/>
  <c r="BE400" i="1"/>
  <c r="BC400" i="1"/>
  <c r="BB400" i="1"/>
  <c r="BA400" i="1"/>
  <c r="AZ400" i="1"/>
  <c r="AL400" i="1" s="1"/>
  <c r="AS400" i="1"/>
  <c r="P400" i="1" s="1"/>
  <c r="O400" i="1" s="1"/>
  <c r="AN400" i="1"/>
  <c r="AM400" i="1"/>
  <c r="AF400" i="1"/>
  <c r="AE400" i="1"/>
  <c r="AD400" i="1" s="1"/>
  <c r="W400" i="1"/>
  <c r="U400" i="1"/>
  <c r="R400" i="1"/>
  <c r="Q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C398" i="1"/>
  <c r="BB398" i="1"/>
  <c r="AZ398" i="1" s="1"/>
  <c r="AS398" i="1"/>
  <c r="P398" i="1" s="1"/>
  <c r="O398" i="1" s="1"/>
  <c r="AN398" i="1"/>
  <c r="AM398" i="1"/>
  <c r="AF398" i="1"/>
  <c r="AE398" i="1"/>
  <c r="AD398" i="1" s="1"/>
  <c r="W398" i="1"/>
  <c r="Q398" i="1"/>
  <c r="BF397" i="1"/>
  <c r="BE397" i="1"/>
  <c r="BC397" i="1"/>
  <c r="BD397" i="1" s="1"/>
  <c r="BB397" i="1"/>
  <c r="BA397" i="1"/>
  <c r="AZ397" i="1"/>
  <c r="AS397" i="1"/>
  <c r="P397" i="1" s="1"/>
  <c r="O397" i="1" s="1"/>
  <c r="AN397" i="1"/>
  <c r="AM397" i="1"/>
  <c r="AL397" i="1"/>
  <c r="AF397" i="1"/>
  <c r="AE397" i="1"/>
  <c r="AD397" i="1" s="1"/>
  <c r="W397" i="1"/>
  <c r="U397" i="1"/>
  <c r="R397" i="1"/>
  <c r="Q397" i="1"/>
  <c r="BF396" i="1"/>
  <c r="BE396" i="1"/>
  <c r="BC396" i="1"/>
  <c r="BB396" i="1"/>
  <c r="BA396" i="1"/>
  <c r="AZ396" i="1"/>
  <c r="AL396" i="1" s="1"/>
  <c r="AS396" i="1"/>
  <c r="P396" i="1" s="1"/>
  <c r="O396" i="1" s="1"/>
  <c r="AN396" i="1"/>
  <c r="AM396" i="1"/>
  <c r="AF396" i="1"/>
  <c r="AE396" i="1"/>
  <c r="AD396" i="1" s="1"/>
  <c r="W396" i="1"/>
  <c r="U396" i="1"/>
  <c r="R396" i="1"/>
  <c r="Q396" i="1"/>
  <c r="BF395" i="1"/>
  <c r="BE395" i="1"/>
  <c r="BC395" i="1"/>
  <c r="BB395" i="1"/>
  <c r="AZ395" i="1" s="1"/>
  <c r="AS395" i="1"/>
  <c r="P395" i="1" s="1"/>
  <c r="AN395" i="1"/>
  <c r="AM395" i="1"/>
  <c r="AF395" i="1"/>
  <c r="AE395" i="1"/>
  <c r="AD395" i="1" s="1"/>
  <c r="W395" i="1"/>
  <c r="U395" i="1"/>
  <c r="Q395" i="1"/>
  <c r="O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D393" i="1" s="1"/>
  <c r="BB393" i="1"/>
  <c r="BA393" i="1"/>
  <c r="AZ393" i="1"/>
  <c r="AS393" i="1"/>
  <c r="P393" i="1" s="1"/>
  <c r="O393" i="1" s="1"/>
  <c r="AN393" i="1"/>
  <c r="AM393" i="1"/>
  <c r="AL393" i="1"/>
  <c r="AF393" i="1"/>
  <c r="AE393" i="1"/>
  <c r="AD393" i="1" s="1"/>
  <c r="W393" i="1"/>
  <c r="U393" i="1"/>
  <c r="R393" i="1"/>
  <c r="Q393" i="1"/>
  <c r="BF392" i="1"/>
  <c r="BE392" i="1"/>
  <c r="BC392" i="1"/>
  <c r="BB392" i="1"/>
  <c r="BA392" i="1"/>
  <c r="AZ392" i="1"/>
  <c r="AL392" i="1" s="1"/>
  <c r="AS392" i="1"/>
  <c r="P392" i="1" s="1"/>
  <c r="O392" i="1" s="1"/>
  <c r="AN392" i="1"/>
  <c r="AM392" i="1"/>
  <c r="AF392" i="1"/>
  <c r="AE392" i="1"/>
  <c r="AD392" i="1" s="1"/>
  <c r="W392" i="1"/>
  <c r="U392" i="1"/>
  <c r="R392" i="1"/>
  <c r="Q392" i="1"/>
  <c r="BF391" i="1"/>
  <c r="BE391" i="1"/>
  <c r="BC391" i="1"/>
  <c r="BB391" i="1"/>
  <c r="AZ391" i="1" s="1"/>
  <c r="AS391" i="1"/>
  <c r="P391" i="1" s="1"/>
  <c r="O391" i="1" s="1"/>
  <c r="AN391" i="1"/>
  <c r="AM391" i="1"/>
  <c r="AF391" i="1"/>
  <c r="AE391" i="1"/>
  <c r="AD391" i="1" s="1"/>
  <c r="W391" i="1"/>
  <c r="U391" i="1"/>
  <c r="Q391" i="1"/>
  <c r="BF390" i="1"/>
  <c r="BE390" i="1"/>
  <c r="BC390" i="1"/>
  <c r="BB390" i="1"/>
  <c r="AZ390" i="1" s="1"/>
  <c r="AM390" i="1" s="1"/>
  <c r="AS390" i="1"/>
  <c r="P390" i="1" s="1"/>
  <c r="AN390" i="1"/>
  <c r="AF390" i="1"/>
  <c r="AE390" i="1"/>
  <c r="AD390" i="1" s="1"/>
  <c r="W390" i="1"/>
  <c r="Q390" i="1"/>
  <c r="O390" i="1"/>
  <c r="BF389" i="1"/>
  <c r="BE389" i="1"/>
  <c r="BC389" i="1"/>
  <c r="BD389" i="1" s="1"/>
  <c r="BB389" i="1"/>
  <c r="BA389" i="1"/>
  <c r="AZ389" i="1"/>
  <c r="AS389" i="1"/>
  <c r="P389" i="1" s="1"/>
  <c r="O389" i="1" s="1"/>
  <c r="AN389" i="1"/>
  <c r="AM389" i="1"/>
  <c r="AL389" i="1"/>
  <c r="AF389" i="1"/>
  <c r="AE389" i="1"/>
  <c r="AD389" i="1" s="1"/>
  <c r="W389" i="1"/>
  <c r="U389" i="1"/>
  <c r="R389" i="1"/>
  <c r="Q389" i="1"/>
  <c r="BF388" i="1"/>
  <c r="BE388" i="1"/>
  <c r="BC388" i="1"/>
  <c r="BB388" i="1"/>
  <c r="BA388" i="1"/>
  <c r="AZ388" i="1"/>
  <c r="AL388" i="1" s="1"/>
  <c r="AS388" i="1"/>
  <c r="P388" i="1" s="1"/>
  <c r="O388" i="1" s="1"/>
  <c r="AN388" i="1"/>
  <c r="AM388" i="1"/>
  <c r="AF388" i="1"/>
  <c r="AE388" i="1"/>
  <c r="AD388" i="1" s="1"/>
  <c r="W388" i="1"/>
  <c r="U388" i="1"/>
  <c r="R388" i="1"/>
  <c r="Q388" i="1"/>
  <c r="BF387" i="1"/>
  <c r="BE387" i="1"/>
  <c r="BC387" i="1"/>
  <c r="BB387" i="1"/>
  <c r="AZ387" i="1" s="1"/>
  <c r="AS387" i="1"/>
  <c r="P387" i="1" s="1"/>
  <c r="AN387" i="1"/>
  <c r="AM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AN386" i="1"/>
  <c r="AF386" i="1"/>
  <c r="AE386" i="1"/>
  <c r="AD386" i="1" s="1"/>
  <c r="W386" i="1"/>
  <c r="Q386" i="1"/>
  <c r="O386" i="1"/>
  <c r="BF385" i="1"/>
  <c r="BE385" i="1"/>
  <c r="BC385" i="1"/>
  <c r="BD385" i="1" s="1"/>
  <c r="BB385" i="1"/>
  <c r="BA385" i="1"/>
  <c r="AZ385" i="1"/>
  <c r="AS385" i="1"/>
  <c r="P385" i="1" s="1"/>
  <c r="O385" i="1" s="1"/>
  <c r="AN385" i="1"/>
  <c r="AM385" i="1"/>
  <c r="AL385" i="1"/>
  <c r="AF385" i="1"/>
  <c r="AE385" i="1"/>
  <c r="AD385" i="1" s="1"/>
  <c r="W385" i="1"/>
  <c r="U385" i="1"/>
  <c r="R385" i="1"/>
  <c r="Q385" i="1"/>
  <c r="BF384" i="1"/>
  <c r="BE384" i="1"/>
  <c r="BC384" i="1"/>
  <c r="BB384" i="1"/>
  <c r="BA384" i="1"/>
  <c r="AZ384" i="1"/>
  <c r="AL384" i="1" s="1"/>
  <c r="AS384" i="1"/>
  <c r="P384" i="1" s="1"/>
  <c r="O384" i="1" s="1"/>
  <c r="AN384" i="1"/>
  <c r="AM384" i="1"/>
  <c r="AF384" i="1"/>
  <c r="AE384" i="1"/>
  <c r="AD384" i="1" s="1"/>
  <c r="W384" i="1"/>
  <c r="U384" i="1"/>
  <c r="R384" i="1"/>
  <c r="Q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AM382" i="1"/>
  <c r="AF382" i="1"/>
  <c r="AE382" i="1"/>
  <c r="AD382" i="1" s="1"/>
  <c r="W382" i="1"/>
  <c r="Q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AM381" i="1"/>
  <c r="AL381" i="1"/>
  <c r="AF381" i="1"/>
  <c r="AE381" i="1"/>
  <c r="AD381" i="1" s="1"/>
  <c r="W381" i="1"/>
  <c r="U381" i="1"/>
  <c r="R381" i="1"/>
  <c r="Q381" i="1"/>
  <c r="BF380" i="1"/>
  <c r="BE380" i="1"/>
  <c r="BC380" i="1"/>
  <c r="BB380" i="1"/>
  <c r="BA380" i="1"/>
  <c r="AZ380" i="1"/>
  <c r="AL380" i="1" s="1"/>
  <c r="AS380" i="1"/>
  <c r="P380" i="1" s="1"/>
  <c r="O380" i="1" s="1"/>
  <c r="AN380" i="1"/>
  <c r="AM380" i="1"/>
  <c r="AF380" i="1"/>
  <c r="AE380" i="1"/>
  <c r="AD380" i="1" s="1"/>
  <c r="W380" i="1"/>
  <c r="U380" i="1"/>
  <c r="R380" i="1"/>
  <c r="Q380" i="1"/>
  <c r="BF379" i="1"/>
  <c r="BE379" i="1"/>
  <c r="BC379" i="1"/>
  <c r="BB379" i="1"/>
  <c r="BA379" i="1"/>
  <c r="AZ379" i="1"/>
  <c r="AL379" i="1" s="1"/>
  <c r="AS379" i="1"/>
  <c r="P379" i="1" s="1"/>
  <c r="AN379" i="1"/>
  <c r="AM379" i="1"/>
  <c r="AF379" i="1"/>
  <c r="AE379" i="1"/>
  <c r="AD379" i="1" s="1"/>
  <c r="W379" i="1"/>
  <c r="U379" i="1"/>
  <c r="R379" i="1"/>
  <c r="Q379" i="1"/>
  <c r="O379" i="1"/>
  <c r="BF378" i="1"/>
  <c r="BE378" i="1"/>
  <c r="BC378" i="1"/>
  <c r="BB378" i="1"/>
  <c r="AZ378" i="1" s="1"/>
  <c r="BA378" i="1" s="1"/>
  <c r="AS378" i="1"/>
  <c r="P378" i="1" s="1"/>
  <c r="O378" i="1" s="1"/>
  <c r="AN378" i="1"/>
  <c r="AM378" i="1"/>
  <c r="AF378" i="1"/>
  <c r="AE378" i="1"/>
  <c r="AD378" i="1" s="1"/>
  <c r="W378" i="1"/>
  <c r="Q378" i="1"/>
  <c r="BF377" i="1"/>
  <c r="BE377" i="1"/>
  <c r="BC377" i="1"/>
  <c r="BB377" i="1"/>
  <c r="BA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R377" i="1"/>
  <c r="Q377" i="1"/>
  <c r="BF376" i="1"/>
  <c r="BE376" i="1"/>
  <c r="BC376" i="1"/>
  <c r="BB376" i="1"/>
  <c r="BA376" i="1"/>
  <c r="AZ376" i="1"/>
  <c r="AL376" i="1" s="1"/>
  <c r="AS376" i="1"/>
  <c r="P376" i="1" s="1"/>
  <c r="AN376" i="1"/>
  <c r="AM376" i="1"/>
  <c r="AF376" i="1"/>
  <c r="AE376" i="1"/>
  <c r="AD376" i="1" s="1"/>
  <c r="W376" i="1"/>
  <c r="U376" i="1"/>
  <c r="R376" i="1"/>
  <c r="Q376" i="1"/>
  <c r="O376" i="1"/>
  <c r="BF375" i="1"/>
  <c r="BE375" i="1"/>
  <c r="BC375" i="1"/>
  <c r="BB375" i="1"/>
  <c r="BA375" i="1"/>
  <c r="AZ375" i="1"/>
  <c r="AL375" i="1" s="1"/>
  <c r="AS375" i="1"/>
  <c r="P375" i="1" s="1"/>
  <c r="AN375" i="1"/>
  <c r="AM375" i="1"/>
  <c r="AF375" i="1"/>
  <c r="AE375" i="1"/>
  <c r="AD375" i="1" s="1"/>
  <c r="W375" i="1"/>
  <c r="U375" i="1"/>
  <c r="R375" i="1"/>
  <c r="Q375" i="1"/>
  <c r="O375" i="1"/>
  <c r="BF374" i="1"/>
  <c r="BE374" i="1"/>
  <c r="BC374" i="1"/>
  <c r="BB374" i="1"/>
  <c r="AZ374" i="1" s="1"/>
  <c r="BA374" i="1" s="1"/>
  <c r="AS374" i="1"/>
  <c r="P374" i="1" s="1"/>
  <c r="O374" i="1" s="1"/>
  <c r="AN374" i="1"/>
  <c r="AM374" i="1"/>
  <c r="AF374" i="1"/>
  <c r="AE374" i="1"/>
  <c r="AD374" i="1" s="1"/>
  <c r="W374" i="1"/>
  <c r="Q374" i="1"/>
  <c r="BF373" i="1"/>
  <c r="BE373" i="1"/>
  <c r="BC373" i="1"/>
  <c r="BB373" i="1"/>
  <c r="BA373" i="1"/>
  <c r="AZ373" i="1"/>
  <c r="AS373" i="1"/>
  <c r="P373" i="1" s="1"/>
  <c r="O373" i="1" s="1"/>
  <c r="AN373" i="1"/>
  <c r="AM373" i="1"/>
  <c r="AL373" i="1"/>
  <c r="AF373" i="1"/>
  <c r="AE373" i="1"/>
  <c r="AD373" i="1" s="1"/>
  <c r="W373" i="1"/>
  <c r="U373" i="1"/>
  <c r="R373" i="1"/>
  <c r="Q373" i="1"/>
  <c r="BF372" i="1"/>
  <c r="BE372" i="1"/>
  <c r="BC372" i="1"/>
  <c r="BB372" i="1"/>
  <c r="BA372" i="1"/>
  <c r="AZ372" i="1"/>
  <c r="AL372" i="1" s="1"/>
  <c r="AS372" i="1"/>
  <c r="P372" i="1" s="1"/>
  <c r="AN372" i="1"/>
  <c r="AM372" i="1"/>
  <c r="AF372" i="1"/>
  <c r="AE372" i="1"/>
  <c r="AD372" i="1" s="1"/>
  <c r="W372" i="1"/>
  <c r="U372" i="1"/>
  <c r="R372" i="1"/>
  <c r="Q372" i="1"/>
  <c r="O372" i="1"/>
  <c r="BF371" i="1"/>
  <c r="BE371" i="1"/>
  <c r="BC371" i="1"/>
  <c r="BB371" i="1"/>
  <c r="BA371" i="1"/>
  <c r="AZ371" i="1"/>
  <c r="AL371" i="1" s="1"/>
  <c r="AS371" i="1"/>
  <c r="P371" i="1" s="1"/>
  <c r="AN371" i="1"/>
  <c r="AM371" i="1"/>
  <c r="AF371" i="1"/>
  <c r="AE371" i="1"/>
  <c r="AD371" i="1" s="1"/>
  <c r="W371" i="1"/>
  <c r="U371" i="1"/>
  <c r="R371" i="1"/>
  <c r="Q371" i="1"/>
  <c r="O371" i="1"/>
  <c r="BF370" i="1"/>
  <c r="BE370" i="1"/>
  <c r="BC370" i="1"/>
  <c r="BB370" i="1"/>
  <c r="AZ370" i="1" s="1"/>
  <c r="BA370" i="1"/>
  <c r="AS370" i="1"/>
  <c r="P370" i="1" s="1"/>
  <c r="AN370" i="1"/>
  <c r="AM370" i="1"/>
  <c r="AF370" i="1"/>
  <c r="AE370" i="1"/>
  <c r="AD370" i="1" s="1"/>
  <c r="W370" i="1"/>
  <c r="U370" i="1"/>
  <c r="Q370" i="1"/>
  <c r="O370" i="1"/>
  <c r="BF369" i="1"/>
  <c r="BE369" i="1"/>
  <c r="BC369" i="1"/>
  <c r="BB369" i="1"/>
  <c r="BA369" i="1"/>
  <c r="AZ369" i="1"/>
  <c r="AS369" i="1"/>
  <c r="P369" i="1" s="1"/>
  <c r="AN369" i="1"/>
  <c r="AM369" i="1"/>
  <c r="AL369" i="1"/>
  <c r="AF369" i="1"/>
  <c r="AE369" i="1"/>
  <c r="AD369" i="1" s="1"/>
  <c r="W369" i="1"/>
  <c r="U369" i="1"/>
  <c r="R369" i="1"/>
  <c r="Q369" i="1"/>
  <c r="O369" i="1"/>
  <c r="BF368" i="1"/>
  <c r="BE368" i="1"/>
  <c r="BC368" i="1"/>
  <c r="BB368" i="1"/>
  <c r="BA368" i="1"/>
  <c r="AZ368" i="1"/>
  <c r="AL368" i="1" s="1"/>
  <c r="AS368" i="1"/>
  <c r="P368" i="1" s="1"/>
  <c r="AN368" i="1"/>
  <c r="AM368" i="1"/>
  <c r="AF368" i="1"/>
  <c r="AE368" i="1"/>
  <c r="AD368" i="1" s="1"/>
  <c r="W368" i="1"/>
  <c r="U368" i="1"/>
  <c r="R368" i="1"/>
  <c r="Q368" i="1"/>
  <c r="O368" i="1"/>
  <c r="BF367" i="1"/>
  <c r="BE367" i="1"/>
  <c r="BC367" i="1"/>
  <c r="BB367" i="1"/>
  <c r="BA367" i="1"/>
  <c r="AZ367" i="1"/>
  <c r="AL367" i="1" s="1"/>
  <c r="AS367" i="1"/>
  <c r="P367" i="1" s="1"/>
  <c r="AN367" i="1"/>
  <c r="AM367" i="1"/>
  <c r="AF367" i="1"/>
  <c r="AE367" i="1"/>
  <c r="AD367" i="1" s="1"/>
  <c r="W367" i="1"/>
  <c r="U367" i="1"/>
  <c r="R367" i="1"/>
  <c r="Q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BA365" i="1"/>
  <c r="AZ365" i="1"/>
  <c r="AS365" i="1"/>
  <c r="P365" i="1" s="1"/>
  <c r="AN365" i="1"/>
  <c r="AM365" i="1"/>
  <c r="AL365" i="1"/>
  <c r="AF365" i="1"/>
  <c r="AE365" i="1"/>
  <c r="AD365" i="1" s="1"/>
  <c r="W365" i="1"/>
  <c r="U365" i="1"/>
  <c r="R365" i="1"/>
  <c r="Q365" i="1"/>
  <c r="O365" i="1"/>
  <c r="BF364" i="1"/>
  <c r="BE364" i="1"/>
  <c r="BC364" i="1"/>
  <c r="BB364" i="1"/>
  <c r="BA364" i="1"/>
  <c r="AZ364" i="1"/>
  <c r="AL364" i="1" s="1"/>
  <c r="AS364" i="1"/>
  <c r="P364" i="1" s="1"/>
  <c r="AN364" i="1"/>
  <c r="AM364" i="1"/>
  <c r="AF364" i="1"/>
  <c r="AE364" i="1"/>
  <c r="AD364" i="1" s="1"/>
  <c r="W364" i="1"/>
  <c r="U364" i="1"/>
  <c r="R364" i="1"/>
  <c r="Q364" i="1"/>
  <c r="O364" i="1"/>
  <c r="BF363" i="1"/>
  <c r="BE363" i="1"/>
  <c r="BC363" i="1"/>
  <c r="BB363" i="1"/>
  <c r="BA363" i="1"/>
  <c r="AZ363" i="1"/>
  <c r="AL363" i="1" s="1"/>
  <c r="AS363" i="1"/>
  <c r="P363" i="1" s="1"/>
  <c r="AN363" i="1"/>
  <c r="AM363" i="1"/>
  <c r="AF363" i="1"/>
  <c r="AE363" i="1"/>
  <c r="AD363" i="1" s="1"/>
  <c r="W363" i="1"/>
  <c r="U363" i="1"/>
  <c r="R363" i="1"/>
  <c r="Q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U362" i="1"/>
  <c r="Q362" i="1"/>
  <c r="O362" i="1"/>
  <c r="BF361" i="1"/>
  <c r="BE361" i="1"/>
  <c r="BC361" i="1"/>
  <c r="BB361" i="1"/>
  <c r="BA361" i="1"/>
  <c r="AZ361" i="1"/>
  <c r="AS361" i="1"/>
  <c r="P361" i="1" s="1"/>
  <c r="AN361" i="1"/>
  <c r="AM361" i="1"/>
  <c r="AL361" i="1"/>
  <c r="AF361" i="1"/>
  <c r="AE361" i="1"/>
  <c r="AD361" i="1" s="1"/>
  <c r="W361" i="1"/>
  <c r="U361" i="1"/>
  <c r="R361" i="1"/>
  <c r="Q361" i="1"/>
  <c r="O361" i="1"/>
  <c r="BF360" i="1"/>
  <c r="BE360" i="1"/>
  <c r="BC360" i="1"/>
  <c r="BB360" i="1"/>
  <c r="BA360" i="1"/>
  <c r="AZ360" i="1"/>
  <c r="AL360" i="1" s="1"/>
  <c r="AS360" i="1"/>
  <c r="P360" i="1" s="1"/>
  <c r="AN360" i="1"/>
  <c r="AM360" i="1"/>
  <c r="AF360" i="1"/>
  <c r="AE360" i="1"/>
  <c r="AD360" i="1" s="1"/>
  <c r="W360" i="1"/>
  <c r="U360" i="1"/>
  <c r="R360" i="1"/>
  <c r="Q360" i="1"/>
  <c r="O360" i="1"/>
  <c r="BF359" i="1"/>
  <c r="BE359" i="1"/>
  <c r="BC359" i="1"/>
  <c r="BB359" i="1"/>
  <c r="BA359" i="1"/>
  <c r="AZ359" i="1"/>
  <c r="AL359" i="1" s="1"/>
  <c r="AS359" i="1"/>
  <c r="P359" i="1" s="1"/>
  <c r="AN359" i="1"/>
  <c r="AM359" i="1"/>
  <c r="AF359" i="1"/>
  <c r="AE359" i="1"/>
  <c r="AD359" i="1" s="1"/>
  <c r="W359" i="1"/>
  <c r="U359" i="1"/>
  <c r="R359" i="1"/>
  <c r="Q359" i="1"/>
  <c r="O359" i="1"/>
  <c r="BF358" i="1"/>
  <c r="BE358" i="1"/>
  <c r="BC358" i="1"/>
  <c r="BB358" i="1"/>
  <c r="AZ358" i="1" s="1"/>
  <c r="BA358" i="1" s="1"/>
  <c r="AS358" i="1"/>
  <c r="P358" i="1" s="1"/>
  <c r="AN358" i="1"/>
  <c r="AF358" i="1"/>
  <c r="AE358" i="1"/>
  <c r="AD358" i="1" s="1"/>
  <c r="W358" i="1"/>
  <c r="Q358" i="1"/>
  <c r="O358" i="1"/>
  <c r="BF357" i="1"/>
  <c r="BE357" i="1"/>
  <c r="BC357" i="1"/>
  <c r="BB357" i="1"/>
  <c r="BA357" i="1"/>
  <c r="AZ357" i="1"/>
  <c r="AS357" i="1"/>
  <c r="P357" i="1" s="1"/>
  <c r="O357" i="1" s="1"/>
  <c r="AN357" i="1"/>
  <c r="AM357" i="1"/>
  <c r="AL357" i="1"/>
  <c r="AF357" i="1"/>
  <c r="AE357" i="1"/>
  <c r="AD357" i="1" s="1"/>
  <c r="W357" i="1"/>
  <c r="U357" i="1"/>
  <c r="R357" i="1"/>
  <c r="Q357" i="1"/>
  <c r="BF356" i="1"/>
  <c r="BE356" i="1"/>
  <c r="BC356" i="1"/>
  <c r="BB356" i="1"/>
  <c r="BA356" i="1"/>
  <c r="AZ356" i="1"/>
  <c r="AL356" i="1" s="1"/>
  <c r="AS356" i="1"/>
  <c r="P356" i="1" s="1"/>
  <c r="AN356" i="1"/>
  <c r="AM356" i="1"/>
  <c r="AF356" i="1"/>
  <c r="AE356" i="1"/>
  <c r="AD356" i="1" s="1"/>
  <c r="W356" i="1"/>
  <c r="U356" i="1"/>
  <c r="R356" i="1"/>
  <c r="Q356" i="1"/>
  <c r="O356" i="1"/>
  <c r="BF355" i="1"/>
  <c r="BE355" i="1"/>
  <c r="BC355" i="1"/>
  <c r="BB355" i="1"/>
  <c r="BA355" i="1"/>
  <c r="AZ355" i="1"/>
  <c r="AL355" i="1" s="1"/>
  <c r="AS355" i="1"/>
  <c r="P355" i="1" s="1"/>
  <c r="AN355" i="1"/>
  <c r="AM355" i="1"/>
  <c r="AF355" i="1"/>
  <c r="AE355" i="1"/>
  <c r="AD355" i="1" s="1"/>
  <c r="W355" i="1"/>
  <c r="U355" i="1"/>
  <c r="R355" i="1"/>
  <c r="Q355" i="1"/>
  <c r="O355" i="1"/>
  <c r="BF354" i="1"/>
  <c r="BE354" i="1"/>
  <c r="BC354" i="1"/>
  <c r="BB354" i="1"/>
  <c r="AZ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B353" i="1"/>
  <c r="BA353" i="1"/>
  <c r="AZ353" i="1"/>
  <c r="AS353" i="1"/>
  <c r="P353" i="1" s="1"/>
  <c r="O353" i="1" s="1"/>
  <c r="AN353" i="1"/>
  <c r="AM353" i="1"/>
  <c r="AL353" i="1"/>
  <c r="AF353" i="1"/>
  <c r="AE353" i="1"/>
  <c r="AD353" i="1" s="1"/>
  <c r="W353" i="1"/>
  <c r="U353" i="1"/>
  <c r="R353" i="1"/>
  <c r="Q353" i="1"/>
  <c r="BF352" i="1"/>
  <c r="BE352" i="1"/>
  <c r="BC352" i="1"/>
  <c r="BB352" i="1"/>
  <c r="BA352" i="1"/>
  <c r="AZ352" i="1"/>
  <c r="AL352" i="1" s="1"/>
  <c r="AS352" i="1"/>
  <c r="P352" i="1" s="1"/>
  <c r="O352" i="1" s="1"/>
  <c r="AN352" i="1"/>
  <c r="AM352" i="1"/>
  <c r="AF352" i="1"/>
  <c r="AE352" i="1"/>
  <c r="AD352" i="1" s="1"/>
  <c r="W352" i="1"/>
  <c r="U352" i="1"/>
  <c r="R352" i="1"/>
  <c r="Q352" i="1"/>
  <c r="BF351" i="1"/>
  <c r="BE351" i="1"/>
  <c r="BC351" i="1"/>
  <c r="BB351" i="1"/>
  <c r="BA351" i="1"/>
  <c r="AZ351" i="1"/>
  <c r="AL351" i="1" s="1"/>
  <c r="AS351" i="1"/>
  <c r="P351" i="1" s="1"/>
  <c r="AN351" i="1"/>
  <c r="AM351" i="1"/>
  <c r="AF351" i="1"/>
  <c r="AE351" i="1"/>
  <c r="AD351" i="1" s="1"/>
  <c r="W351" i="1"/>
  <c r="U351" i="1"/>
  <c r="R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AF350" i="1"/>
  <c r="AE350" i="1"/>
  <c r="AD350" i="1" s="1"/>
  <c r="W350" i="1"/>
  <c r="U350" i="1"/>
  <c r="Q350" i="1"/>
  <c r="BF349" i="1"/>
  <c r="BE349" i="1"/>
  <c r="BC349" i="1"/>
  <c r="BB349" i="1"/>
  <c r="BA349" i="1"/>
  <c r="AZ349" i="1"/>
  <c r="AS349" i="1"/>
  <c r="P349" i="1" s="1"/>
  <c r="O349" i="1" s="1"/>
  <c r="AN349" i="1"/>
  <c r="AM349" i="1"/>
  <c r="AL349" i="1"/>
  <c r="AF349" i="1"/>
  <c r="AE349" i="1"/>
  <c r="AD349" i="1" s="1"/>
  <c r="W349" i="1"/>
  <c r="U349" i="1"/>
  <c r="R349" i="1"/>
  <c r="Q349" i="1"/>
  <c r="BF348" i="1"/>
  <c r="BE348" i="1"/>
  <c r="BC348" i="1"/>
  <c r="BB348" i="1"/>
  <c r="BA348" i="1"/>
  <c r="AZ348" i="1"/>
  <c r="AL348" i="1" s="1"/>
  <c r="AS348" i="1"/>
  <c r="P348" i="1" s="1"/>
  <c r="AN348" i="1"/>
  <c r="AM348" i="1"/>
  <c r="AF348" i="1"/>
  <c r="AE348" i="1"/>
  <c r="AD348" i="1" s="1"/>
  <c r="W348" i="1"/>
  <c r="U348" i="1"/>
  <c r="R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AN347" i="1"/>
  <c r="AF347" i="1"/>
  <c r="AE347" i="1"/>
  <c r="AD347" i="1" s="1"/>
  <c r="Z347" i="1"/>
  <c r="AA347" i="1" s="1"/>
  <c r="AB347" i="1" s="1"/>
  <c r="W347" i="1"/>
  <c r="U347" i="1"/>
  <c r="R347" i="1"/>
  <c r="Q347" i="1"/>
  <c r="O347" i="1"/>
  <c r="AH347" i="1" s="1"/>
  <c r="BF346" i="1"/>
  <c r="BE346" i="1"/>
  <c r="BD346" i="1"/>
  <c r="BC346" i="1"/>
  <c r="Z346" i="1" s="1"/>
  <c r="BB346" i="1"/>
  <c r="AZ346" i="1" s="1"/>
  <c r="R346" i="1" s="1"/>
  <c r="BA346" i="1"/>
  <c r="AS346" i="1"/>
  <c r="P346" i="1" s="1"/>
  <c r="AN346" i="1"/>
  <c r="AF346" i="1"/>
  <c r="AE346" i="1"/>
  <c r="AD346" i="1" s="1"/>
  <c r="W346" i="1"/>
  <c r="U346" i="1"/>
  <c r="Q346" i="1"/>
  <c r="O346" i="1"/>
  <c r="BF345" i="1"/>
  <c r="BE345" i="1"/>
  <c r="BC345" i="1"/>
  <c r="Z345" i="1" s="1"/>
  <c r="AA345" i="1" s="1"/>
  <c r="AB345" i="1" s="1"/>
  <c r="BB345" i="1"/>
  <c r="BA345" i="1"/>
  <c r="AZ345" i="1"/>
  <c r="AS345" i="1"/>
  <c r="AN345" i="1"/>
  <c r="Q345" i="1" s="1"/>
  <c r="AM345" i="1"/>
  <c r="AL345" i="1"/>
  <c r="AF345" i="1"/>
  <c r="AE345" i="1"/>
  <c r="W345" i="1"/>
  <c r="AI345" i="1" s="1"/>
  <c r="U345" i="1"/>
  <c r="R345" i="1"/>
  <c r="P345" i="1"/>
  <c r="O345" i="1" s="1"/>
  <c r="BF344" i="1"/>
  <c r="BE344" i="1"/>
  <c r="BC344" i="1"/>
  <c r="BB344" i="1"/>
  <c r="BA344" i="1"/>
  <c r="AZ344" i="1"/>
  <c r="AL344" i="1" s="1"/>
  <c r="AS344" i="1"/>
  <c r="AN344" i="1"/>
  <c r="AM344" i="1"/>
  <c r="AF344" i="1"/>
  <c r="AE344" i="1"/>
  <c r="AD344" i="1" s="1"/>
  <c r="Z344" i="1"/>
  <c r="W344" i="1"/>
  <c r="U344" i="1"/>
  <c r="R344" i="1"/>
  <c r="Q344" i="1"/>
  <c r="P344" i="1"/>
  <c r="O344" i="1" s="1"/>
  <c r="BF343" i="1"/>
  <c r="BE343" i="1"/>
  <c r="BC343" i="1"/>
  <c r="BB343" i="1"/>
  <c r="AZ343" i="1" s="1"/>
  <c r="AS343" i="1"/>
  <c r="P343" i="1" s="1"/>
  <c r="O343" i="1" s="1"/>
  <c r="AN343" i="1"/>
  <c r="AF343" i="1"/>
  <c r="AE343" i="1"/>
  <c r="AD343" i="1" s="1"/>
  <c r="Z343" i="1"/>
  <c r="W343" i="1"/>
  <c r="U343" i="1"/>
  <c r="Q343" i="1"/>
  <c r="BF342" i="1"/>
  <c r="BE342" i="1"/>
  <c r="BD342" i="1"/>
  <c r="BC342" i="1"/>
  <c r="Z342" i="1" s="1"/>
  <c r="BB342" i="1"/>
  <c r="AZ342" i="1" s="1"/>
  <c r="R342" i="1" s="1"/>
  <c r="BA342" i="1"/>
  <c r="AS342" i="1"/>
  <c r="P342" i="1" s="1"/>
  <c r="AN342" i="1"/>
  <c r="AL342" i="1"/>
  <c r="AF342" i="1"/>
  <c r="AE342" i="1"/>
  <c r="AD342" i="1" s="1"/>
  <c r="W342" i="1"/>
  <c r="U342" i="1"/>
  <c r="Q342" i="1"/>
  <c r="O342" i="1"/>
  <c r="BF341" i="1"/>
  <c r="BE341" i="1"/>
  <c r="BC341" i="1"/>
  <c r="BD341" i="1" s="1"/>
  <c r="BB341" i="1"/>
  <c r="BA341" i="1"/>
  <c r="AZ341" i="1"/>
  <c r="AS341" i="1"/>
  <c r="P341" i="1" s="1"/>
  <c r="O341" i="1" s="1"/>
  <c r="AN341" i="1"/>
  <c r="AM341" i="1"/>
  <c r="AL341" i="1"/>
  <c r="AF341" i="1"/>
  <c r="AE341" i="1"/>
  <c r="Z341" i="1"/>
  <c r="AA341" i="1" s="1"/>
  <c r="AB341" i="1" s="1"/>
  <c r="W341" i="1"/>
  <c r="U341" i="1"/>
  <c r="R341" i="1"/>
  <c r="Q341" i="1"/>
  <c r="BF340" i="1"/>
  <c r="BE340" i="1"/>
  <c r="BC340" i="1"/>
  <c r="BB340" i="1"/>
  <c r="AZ340" i="1"/>
  <c r="AL340" i="1" s="1"/>
  <c r="AS340" i="1"/>
  <c r="AN340" i="1"/>
  <c r="AM340" i="1"/>
  <c r="AF340" i="1"/>
  <c r="AE340" i="1"/>
  <c r="AD340" i="1"/>
  <c r="W340" i="1"/>
  <c r="Q340" i="1"/>
  <c r="P340" i="1"/>
  <c r="O340" i="1"/>
  <c r="AH340" i="1" s="1"/>
  <c r="BF339" i="1"/>
  <c r="BE339" i="1"/>
  <c r="BC339" i="1"/>
  <c r="BD339" i="1" s="1"/>
  <c r="BB339" i="1"/>
  <c r="BA339" i="1"/>
  <c r="AZ339" i="1"/>
  <c r="AS339" i="1"/>
  <c r="AN339" i="1"/>
  <c r="Q339" i="1" s="1"/>
  <c r="AM339" i="1"/>
  <c r="AL339" i="1"/>
  <c r="AF339" i="1"/>
  <c r="AE339" i="1"/>
  <c r="AD339" i="1" s="1"/>
  <c r="W339" i="1"/>
  <c r="U339" i="1"/>
  <c r="R339" i="1"/>
  <c r="P339" i="1"/>
  <c r="O339" i="1" s="1"/>
  <c r="AH339" i="1" s="1"/>
  <c r="BF338" i="1"/>
  <c r="BE338" i="1"/>
  <c r="BC338" i="1"/>
  <c r="BD338" i="1" s="1"/>
  <c r="BB338" i="1"/>
  <c r="AZ338" i="1"/>
  <c r="AS338" i="1"/>
  <c r="P338" i="1" s="1"/>
  <c r="O338" i="1" s="1"/>
  <c r="AN338" i="1"/>
  <c r="AH338" i="1"/>
  <c r="AF338" i="1"/>
  <c r="AE338" i="1"/>
  <c r="AD338" i="1" s="1"/>
  <c r="Z338" i="1"/>
  <c r="W338" i="1"/>
  <c r="R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AF337" i="1"/>
  <c r="AE337" i="1"/>
  <c r="AD337" i="1" s="1"/>
  <c r="W337" i="1"/>
  <c r="Q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BA335" i="1"/>
  <c r="AZ335" i="1"/>
  <c r="AS335" i="1"/>
  <c r="AN335" i="1"/>
  <c r="Q335" i="1" s="1"/>
  <c r="AM335" i="1"/>
  <c r="AL335" i="1"/>
  <c r="AF335" i="1"/>
  <c r="AE335" i="1"/>
  <c r="W335" i="1"/>
  <c r="U335" i="1"/>
  <c r="R335" i="1"/>
  <c r="P335" i="1"/>
  <c r="O335" i="1" s="1"/>
  <c r="AH335" i="1" s="1"/>
  <c r="BF334" i="1"/>
  <c r="BE334" i="1"/>
  <c r="BC334" i="1"/>
  <c r="BD334" i="1" s="1"/>
  <c r="BB334" i="1"/>
  <c r="AZ334" i="1"/>
  <c r="AS334" i="1"/>
  <c r="P334" i="1" s="1"/>
  <c r="O334" i="1" s="1"/>
  <c r="AH334" i="1" s="1"/>
  <c r="AN334" i="1"/>
  <c r="AF334" i="1"/>
  <c r="AE334" i="1"/>
  <c r="AD334" i="1" s="1"/>
  <c r="Z334" i="1"/>
  <c r="W334" i="1"/>
  <c r="R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D332" i="1"/>
  <c r="BC332" i="1"/>
  <c r="Z332" i="1" s="1"/>
  <c r="BB332" i="1"/>
  <c r="AZ332" i="1" s="1"/>
  <c r="AS332" i="1"/>
  <c r="P332" i="1" s="1"/>
  <c r="O332" i="1" s="1"/>
  <c r="AN332" i="1"/>
  <c r="AL332" i="1"/>
  <c r="AF332" i="1"/>
  <c r="AE332" i="1"/>
  <c r="AD332" i="1"/>
  <c r="W332" i="1"/>
  <c r="Q332" i="1"/>
  <c r="BF331" i="1"/>
  <c r="BE331" i="1"/>
  <c r="BC331" i="1"/>
  <c r="BD331" i="1" s="1"/>
  <c r="BB331" i="1"/>
  <c r="BA331" i="1"/>
  <c r="AZ331" i="1"/>
  <c r="AS331" i="1"/>
  <c r="AN331" i="1"/>
  <c r="Q331" i="1" s="1"/>
  <c r="AM331" i="1"/>
  <c r="AL331" i="1"/>
  <c r="AF331" i="1"/>
  <c r="AE331" i="1"/>
  <c r="AD331" i="1" s="1"/>
  <c r="W331" i="1"/>
  <c r="U331" i="1"/>
  <c r="R331" i="1"/>
  <c r="P331" i="1"/>
  <c r="O331" i="1" s="1"/>
  <c r="AH331" i="1" s="1"/>
  <c r="BF330" i="1"/>
  <c r="BE330" i="1"/>
  <c r="BC330" i="1"/>
  <c r="BD330" i="1" s="1"/>
  <c r="BB330" i="1"/>
  <c r="AZ330" i="1"/>
  <c r="AS330" i="1"/>
  <c r="P330" i="1" s="1"/>
  <c r="O330" i="1" s="1"/>
  <c r="AN330" i="1"/>
  <c r="AH330" i="1"/>
  <c r="AF330" i="1"/>
  <c r="AE330" i="1"/>
  <c r="AD330" i="1" s="1"/>
  <c r="Z330" i="1"/>
  <c r="W330" i="1"/>
  <c r="R330" i="1"/>
  <c r="Q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AD329" i="1" s="1"/>
  <c r="W329" i="1"/>
  <c r="Q329" i="1"/>
  <c r="BF328" i="1"/>
  <c r="BE328" i="1"/>
  <c r="BD328" i="1"/>
  <c r="BC328" i="1"/>
  <c r="Z328" i="1" s="1"/>
  <c r="BB328" i="1"/>
  <c r="AZ328" i="1" s="1"/>
  <c r="AL328" i="1" s="1"/>
  <c r="AS328" i="1"/>
  <c r="P328" i="1" s="1"/>
  <c r="O328" i="1" s="1"/>
  <c r="AN328" i="1"/>
  <c r="AF328" i="1"/>
  <c r="AE328" i="1"/>
  <c r="AD328" i="1"/>
  <c r="W328" i="1"/>
  <c r="Q328" i="1"/>
  <c r="BF327" i="1"/>
  <c r="BE327" i="1"/>
  <c r="BC327" i="1"/>
  <c r="BD327" i="1" s="1"/>
  <c r="BB327" i="1"/>
  <c r="BA327" i="1"/>
  <c r="AZ327" i="1"/>
  <c r="AS327" i="1"/>
  <c r="AN327" i="1"/>
  <c r="Q327" i="1" s="1"/>
  <c r="AM327" i="1"/>
  <c r="AL327" i="1"/>
  <c r="AF327" i="1"/>
  <c r="AE327" i="1"/>
  <c r="AD327" i="1" s="1"/>
  <c r="W327" i="1"/>
  <c r="U327" i="1"/>
  <c r="R327" i="1"/>
  <c r="P327" i="1"/>
  <c r="O327" i="1" s="1"/>
  <c r="AH327" i="1" s="1"/>
  <c r="BF326" i="1"/>
  <c r="BE326" i="1"/>
  <c r="BC326" i="1"/>
  <c r="BD326" i="1" s="1"/>
  <c r="BB326" i="1"/>
  <c r="AZ326" i="1"/>
  <c r="AS326" i="1"/>
  <c r="P326" i="1" s="1"/>
  <c r="O326" i="1" s="1"/>
  <c r="AH326" i="1" s="1"/>
  <c r="AN326" i="1"/>
  <c r="AF326" i="1"/>
  <c r="AE326" i="1"/>
  <c r="AD326" i="1" s="1"/>
  <c r="Z326" i="1"/>
  <c r="W326" i="1"/>
  <c r="R326" i="1"/>
  <c r="Q326" i="1"/>
  <c r="BF325" i="1"/>
  <c r="BE325" i="1"/>
  <c r="BC325" i="1"/>
  <c r="Z325" i="1" s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D324" i="1"/>
  <c r="BC324" i="1"/>
  <c r="Z324" i="1" s="1"/>
  <c r="BB324" i="1"/>
  <c r="AZ324" i="1" s="1"/>
  <c r="AS324" i="1"/>
  <c r="P324" i="1" s="1"/>
  <c r="O324" i="1" s="1"/>
  <c r="AN324" i="1"/>
  <c r="AL324" i="1"/>
  <c r="AF324" i="1"/>
  <c r="AE324" i="1"/>
  <c r="AD324" i="1"/>
  <c r="W324" i="1"/>
  <c r="Q324" i="1"/>
  <c r="BF323" i="1"/>
  <c r="BE323" i="1"/>
  <c r="BC323" i="1"/>
  <c r="BD323" i="1" s="1"/>
  <c r="BB323" i="1"/>
  <c r="BA323" i="1"/>
  <c r="AZ323" i="1"/>
  <c r="AS323" i="1"/>
  <c r="AN323" i="1"/>
  <c r="Q323" i="1" s="1"/>
  <c r="AM323" i="1"/>
  <c r="AL323" i="1"/>
  <c r="AF323" i="1"/>
  <c r="AE323" i="1"/>
  <c r="AD323" i="1" s="1"/>
  <c r="W323" i="1"/>
  <c r="U323" i="1"/>
  <c r="R323" i="1"/>
  <c r="P323" i="1"/>
  <c r="O323" i="1" s="1"/>
  <c r="AH323" i="1" s="1"/>
  <c r="BF322" i="1"/>
  <c r="BE322" i="1"/>
  <c r="BC322" i="1"/>
  <c r="BD322" i="1" s="1"/>
  <c r="BB322" i="1"/>
  <c r="AZ322" i="1"/>
  <c r="AS322" i="1"/>
  <c r="P322" i="1" s="1"/>
  <c r="O322" i="1" s="1"/>
  <c r="AN322" i="1"/>
  <c r="AH322" i="1"/>
  <c r="AF322" i="1"/>
  <c r="AE322" i="1"/>
  <c r="AD322" i="1" s="1"/>
  <c r="Z322" i="1"/>
  <c r="W322" i="1"/>
  <c r="R322" i="1"/>
  <c r="Q322" i="1"/>
  <c r="BF321" i="1"/>
  <c r="BE321" i="1"/>
  <c r="BC321" i="1"/>
  <c r="Z321" i="1" s="1"/>
  <c r="BB321" i="1"/>
  <c r="AZ321" i="1" s="1"/>
  <c r="AS321" i="1"/>
  <c r="P321" i="1" s="1"/>
  <c r="O321" i="1" s="1"/>
  <c r="AN321" i="1"/>
  <c r="AF321" i="1"/>
  <c r="AE321" i="1"/>
  <c r="AD321" i="1" s="1"/>
  <c r="W321" i="1"/>
  <c r="Q321" i="1"/>
  <c r="BF320" i="1"/>
  <c r="BE320" i="1"/>
  <c r="BD320" i="1"/>
  <c r="BC320" i="1"/>
  <c r="Z320" i="1" s="1"/>
  <c r="BB320" i="1"/>
  <c r="AZ320" i="1" s="1"/>
  <c r="AS320" i="1"/>
  <c r="P320" i="1" s="1"/>
  <c r="O320" i="1" s="1"/>
  <c r="AN320" i="1"/>
  <c r="AL320" i="1"/>
  <c r="AF320" i="1"/>
  <c r="AE320" i="1"/>
  <c r="AD320" i="1"/>
  <c r="W320" i="1"/>
  <c r="Q320" i="1"/>
  <c r="BF319" i="1"/>
  <c r="BE319" i="1"/>
  <c r="BC319" i="1"/>
  <c r="BD319" i="1" s="1"/>
  <c r="BB319" i="1"/>
  <c r="BA319" i="1"/>
  <c r="AZ319" i="1"/>
  <c r="AS319" i="1"/>
  <c r="AN319" i="1"/>
  <c r="Q319" i="1" s="1"/>
  <c r="AM319" i="1"/>
  <c r="AL319" i="1"/>
  <c r="AF319" i="1"/>
  <c r="AE319" i="1"/>
  <c r="W319" i="1"/>
  <c r="U319" i="1"/>
  <c r="R319" i="1"/>
  <c r="P319" i="1"/>
  <c r="O319" i="1" s="1"/>
  <c r="AH319" i="1" s="1"/>
  <c r="BF318" i="1"/>
  <c r="BE318" i="1"/>
  <c r="BC318" i="1"/>
  <c r="BD318" i="1" s="1"/>
  <c r="BB318" i="1"/>
  <c r="AZ318" i="1"/>
  <c r="AS318" i="1"/>
  <c r="P318" i="1" s="1"/>
  <c r="O318" i="1" s="1"/>
  <c r="AH318" i="1" s="1"/>
  <c r="AN318" i="1"/>
  <c r="AF318" i="1"/>
  <c r="AE318" i="1"/>
  <c r="AD318" i="1" s="1"/>
  <c r="Z318" i="1"/>
  <c r="W318" i="1"/>
  <c r="R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AF317" i="1"/>
  <c r="AE317" i="1"/>
  <c r="AD317" i="1" s="1"/>
  <c r="W317" i="1"/>
  <c r="Q317" i="1"/>
  <c r="BF316" i="1"/>
  <c r="BE316" i="1"/>
  <c r="BD316" i="1"/>
  <c r="BC316" i="1"/>
  <c r="Z316" i="1" s="1"/>
  <c r="BB316" i="1"/>
  <c r="AZ316" i="1" s="1"/>
  <c r="AS316" i="1"/>
  <c r="P316" i="1" s="1"/>
  <c r="O316" i="1" s="1"/>
  <c r="AN316" i="1"/>
  <c r="AL316" i="1"/>
  <c r="AF316" i="1"/>
  <c r="AE316" i="1"/>
  <c r="AD316" i="1"/>
  <c r="W316" i="1"/>
  <c r="Q316" i="1"/>
  <c r="BF315" i="1"/>
  <c r="BE315" i="1"/>
  <c r="BC315" i="1"/>
  <c r="BD315" i="1" s="1"/>
  <c r="BB315" i="1"/>
  <c r="BA315" i="1"/>
  <c r="AZ315" i="1"/>
  <c r="AS315" i="1"/>
  <c r="AN315" i="1"/>
  <c r="Q315" i="1" s="1"/>
  <c r="AM315" i="1"/>
  <c r="AL315" i="1"/>
  <c r="AF315" i="1"/>
  <c r="AE315" i="1"/>
  <c r="AD315" i="1" s="1"/>
  <c r="W315" i="1"/>
  <c r="U315" i="1"/>
  <c r="R315" i="1"/>
  <c r="P315" i="1"/>
  <c r="O315" i="1" s="1"/>
  <c r="AH315" i="1" s="1"/>
  <c r="BF314" i="1"/>
  <c r="BE314" i="1"/>
  <c r="BC314" i="1"/>
  <c r="BD314" i="1" s="1"/>
  <c r="BB314" i="1"/>
  <c r="AZ314" i="1"/>
  <c r="AS314" i="1"/>
  <c r="P314" i="1" s="1"/>
  <c r="O314" i="1" s="1"/>
  <c r="AN314" i="1"/>
  <c r="AH314" i="1"/>
  <c r="AF314" i="1"/>
  <c r="AE314" i="1"/>
  <c r="AD314" i="1" s="1"/>
  <c r="Z314" i="1"/>
  <c r="W314" i="1"/>
  <c r="R314" i="1"/>
  <c r="Q314" i="1"/>
  <c r="BF313" i="1"/>
  <c r="BE313" i="1"/>
  <c r="BC313" i="1"/>
  <c r="Z313" i="1" s="1"/>
  <c r="BB313" i="1"/>
  <c r="AZ313" i="1" s="1"/>
  <c r="AS313" i="1"/>
  <c r="P313" i="1" s="1"/>
  <c r="O313" i="1" s="1"/>
  <c r="AN313" i="1"/>
  <c r="AF313" i="1"/>
  <c r="AE313" i="1"/>
  <c r="AD313" i="1" s="1"/>
  <c r="W313" i="1"/>
  <c r="Q313" i="1"/>
  <c r="BF312" i="1"/>
  <c r="BE312" i="1"/>
  <c r="BD312" i="1"/>
  <c r="BC312" i="1"/>
  <c r="Z312" i="1" s="1"/>
  <c r="BB312" i="1"/>
  <c r="AZ312" i="1" s="1"/>
  <c r="AL312" i="1" s="1"/>
  <c r="AS312" i="1"/>
  <c r="P312" i="1" s="1"/>
  <c r="O312" i="1" s="1"/>
  <c r="AN312" i="1"/>
  <c r="AF312" i="1"/>
  <c r="AE312" i="1"/>
  <c r="AD312" i="1"/>
  <c r="W312" i="1"/>
  <c r="Q312" i="1"/>
  <c r="BF311" i="1"/>
  <c r="BE311" i="1"/>
  <c r="BC311" i="1"/>
  <c r="BD311" i="1" s="1"/>
  <c r="BB311" i="1"/>
  <c r="BA311" i="1"/>
  <c r="AZ311" i="1"/>
  <c r="AS311" i="1"/>
  <c r="AN311" i="1"/>
  <c r="Q311" i="1" s="1"/>
  <c r="AM311" i="1"/>
  <c r="AL311" i="1"/>
  <c r="AF311" i="1"/>
  <c r="AE311" i="1"/>
  <c r="W311" i="1"/>
  <c r="U311" i="1"/>
  <c r="R311" i="1"/>
  <c r="P311" i="1"/>
  <c r="O311" i="1" s="1"/>
  <c r="BF310" i="1"/>
  <c r="BE310" i="1"/>
  <c r="BC310" i="1"/>
  <c r="BD310" i="1" s="1"/>
  <c r="BB310" i="1"/>
  <c r="AZ310" i="1"/>
  <c r="U310" i="1" s="1"/>
  <c r="AS310" i="1"/>
  <c r="P310" i="1" s="1"/>
  <c r="O310" i="1" s="1"/>
  <c r="AN310" i="1"/>
  <c r="AF310" i="1"/>
  <c r="AE310" i="1"/>
  <c r="AD310" i="1" s="1"/>
  <c r="Z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AN309" i="1"/>
  <c r="AM309" i="1"/>
  <c r="AF309" i="1"/>
  <c r="AE309" i="1"/>
  <c r="AD309" i="1" s="1"/>
  <c r="W309" i="1"/>
  <c r="Q309" i="1"/>
  <c r="O309" i="1"/>
  <c r="BF308" i="1"/>
  <c r="BE308" i="1"/>
  <c r="BD308" i="1"/>
  <c r="BC308" i="1"/>
  <c r="Z308" i="1" s="1"/>
  <c r="BB308" i="1"/>
  <c r="AZ308" i="1" s="1"/>
  <c r="AS308" i="1"/>
  <c r="P308" i="1" s="1"/>
  <c r="O308" i="1" s="1"/>
  <c r="AN308" i="1"/>
  <c r="AL308" i="1"/>
  <c r="AF308" i="1"/>
  <c r="AE308" i="1"/>
  <c r="AD308" i="1"/>
  <c r="W308" i="1"/>
  <c r="Q308" i="1"/>
  <c r="BF307" i="1"/>
  <c r="BE307" i="1"/>
  <c r="BC307" i="1"/>
  <c r="BD307" i="1" s="1"/>
  <c r="BB307" i="1"/>
  <c r="BA307" i="1"/>
  <c r="AZ307" i="1"/>
  <c r="AL307" i="1" s="1"/>
  <c r="AS307" i="1"/>
  <c r="AN307" i="1"/>
  <c r="Q307" i="1" s="1"/>
  <c r="AM307" i="1"/>
  <c r="AF307" i="1"/>
  <c r="AE307" i="1"/>
  <c r="W307" i="1"/>
  <c r="U307" i="1"/>
  <c r="R307" i="1"/>
  <c r="P307" i="1"/>
  <c r="O307" i="1" s="1"/>
  <c r="AH307" i="1" s="1"/>
  <c r="BF306" i="1"/>
  <c r="BE306" i="1"/>
  <c r="BC306" i="1"/>
  <c r="BD306" i="1" s="1"/>
  <c r="BB306" i="1"/>
  <c r="AZ306" i="1"/>
  <c r="AS306" i="1"/>
  <c r="P306" i="1" s="1"/>
  <c r="O306" i="1" s="1"/>
  <c r="AH306" i="1" s="1"/>
  <c r="AN306" i="1"/>
  <c r="AF306" i="1"/>
  <c r="AE306" i="1"/>
  <c r="AD306" i="1" s="1"/>
  <c r="Z306" i="1"/>
  <c r="W306" i="1"/>
  <c r="Q306" i="1"/>
  <c r="BF305" i="1"/>
  <c r="BE305" i="1"/>
  <c r="BC305" i="1"/>
  <c r="Z305" i="1" s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D304" i="1"/>
  <c r="BC304" i="1"/>
  <c r="Z304" i="1" s="1"/>
  <c r="BB304" i="1"/>
  <c r="AZ304" i="1" s="1"/>
  <c r="AS304" i="1"/>
  <c r="P304" i="1" s="1"/>
  <c r="O304" i="1" s="1"/>
  <c r="AN304" i="1"/>
  <c r="AF304" i="1"/>
  <c r="AE304" i="1"/>
  <c r="AD304" i="1"/>
  <c r="W304" i="1"/>
  <c r="Q304" i="1"/>
  <c r="BF303" i="1"/>
  <c r="BE303" i="1"/>
  <c r="BC303" i="1"/>
  <c r="BD303" i="1" s="1"/>
  <c r="BB303" i="1"/>
  <c r="BA303" i="1"/>
  <c r="AZ303" i="1"/>
  <c r="AL303" i="1" s="1"/>
  <c r="AS303" i="1"/>
  <c r="AN303" i="1"/>
  <c r="Q303" i="1" s="1"/>
  <c r="AM303" i="1"/>
  <c r="AF303" i="1"/>
  <c r="AE303" i="1"/>
  <c r="W303" i="1"/>
  <c r="U303" i="1"/>
  <c r="R303" i="1"/>
  <c r="P303" i="1"/>
  <c r="O303" i="1" s="1"/>
  <c r="AH303" i="1" s="1"/>
  <c r="BF302" i="1"/>
  <c r="BE302" i="1"/>
  <c r="BC302" i="1"/>
  <c r="BD302" i="1" s="1"/>
  <c r="BB302" i="1"/>
  <c r="AZ302" i="1"/>
  <c r="AS302" i="1"/>
  <c r="P302" i="1" s="1"/>
  <c r="O302" i="1" s="1"/>
  <c r="AH302" i="1" s="1"/>
  <c r="AN302" i="1"/>
  <c r="AF302" i="1"/>
  <c r="AE302" i="1"/>
  <c r="AD302" i="1" s="1"/>
  <c r="W302" i="1"/>
  <c r="U302" i="1"/>
  <c r="R302" i="1"/>
  <c r="Q302" i="1"/>
  <c r="BF301" i="1"/>
  <c r="BE301" i="1"/>
  <c r="BC301" i="1"/>
  <c r="Z301" i="1" s="1"/>
  <c r="BB301" i="1"/>
  <c r="AZ301" i="1" s="1"/>
  <c r="AS301" i="1"/>
  <c r="P301" i="1" s="1"/>
  <c r="AN301" i="1"/>
  <c r="AM301" i="1"/>
  <c r="AF301" i="1"/>
  <c r="AE301" i="1"/>
  <c r="AD301" i="1" s="1"/>
  <c r="W301" i="1"/>
  <c r="Q301" i="1"/>
  <c r="O301" i="1"/>
  <c r="BF300" i="1"/>
  <c r="BE300" i="1"/>
  <c r="BD300" i="1"/>
  <c r="BC300" i="1"/>
  <c r="Z300" i="1" s="1"/>
  <c r="BB300" i="1"/>
  <c r="AZ300" i="1" s="1"/>
  <c r="AS300" i="1"/>
  <c r="P300" i="1" s="1"/>
  <c r="O300" i="1" s="1"/>
  <c r="AN300" i="1"/>
  <c r="AL300" i="1"/>
  <c r="AF300" i="1"/>
  <c r="AE300" i="1"/>
  <c r="AD300" i="1"/>
  <c r="W300" i="1"/>
  <c r="Q300" i="1"/>
  <c r="BF299" i="1"/>
  <c r="BE299" i="1"/>
  <c r="BC299" i="1"/>
  <c r="BD299" i="1" s="1"/>
  <c r="BB299" i="1"/>
  <c r="BA299" i="1"/>
  <c r="AZ299" i="1"/>
  <c r="AL299" i="1" s="1"/>
  <c r="AS299" i="1"/>
  <c r="AN299" i="1"/>
  <c r="Q299" i="1" s="1"/>
  <c r="AM299" i="1"/>
  <c r="AF299" i="1"/>
  <c r="AE299" i="1"/>
  <c r="W299" i="1"/>
  <c r="U299" i="1"/>
  <c r="R299" i="1"/>
  <c r="P299" i="1"/>
  <c r="O299" i="1" s="1"/>
  <c r="AH299" i="1" s="1"/>
  <c r="BF298" i="1"/>
  <c r="BE298" i="1"/>
  <c r="BC298" i="1"/>
  <c r="BD298" i="1" s="1"/>
  <c r="BB298" i="1"/>
  <c r="AZ298" i="1"/>
  <c r="AS298" i="1"/>
  <c r="P298" i="1" s="1"/>
  <c r="O298" i="1" s="1"/>
  <c r="AN298" i="1"/>
  <c r="AF298" i="1"/>
  <c r="AE298" i="1"/>
  <c r="AD298" i="1" s="1"/>
  <c r="Z298" i="1"/>
  <c r="AA298" i="1" s="1"/>
  <c r="AB298" i="1" s="1"/>
  <c r="AJ298" i="1" s="1"/>
  <c r="W298" i="1"/>
  <c r="U298" i="1"/>
  <c r="Q298" i="1"/>
  <c r="BF297" i="1"/>
  <c r="BE297" i="1"/>
  <c r="BC297" i="1"/>
  <c r="Z297" i="1" s="1"/>
  <c r="BB297" i="1"/>
  <c r="AZ297" i="1" s="1"/>
  <c r="AS297" i="1"/>
  <c r="P297" i="1" s="1"/>
  <c r="AN297" i="1"/>
  <c r="AF297" i="1"/>
  <c r="AE297" i="1"/>
  <c r="AD297" i="1" s="1"/>
  <c r="W297" i="1"/>
  <c r="Q297" i="1"/>
  <c r="O297" i="1"/>
  <c r="BF296" i="1"/>
  <c r="BE296" i="1"/>
  <c r="BD296" i="1"/>
  <c r="BC296" i="1"/>
  <c r="Z296" i="1" s="1"/>
  <c r="BB296" i="1"/>
  <c r="AZ296" i="1" s="1"/>
  <c r="AS296" i="1"/>
  <c r="P296" i="1" s="1"/>
  <c r="O296" i="1" s="1"/>
  <c r="AN296" i="1"/>
  <c r="AF296" i="1"/>
  <c r="AE296" i="1"/>
  <c r="AD296" i="1"/>
  <c r="W296" i="1"/>
  <c r="Q296" i="1"/>
  <c r="BF295" i="1"/>
  <c r="BE295" i="1"/>
  <c r="BC295" i="1"/>
  <c r="BD295" i="1" s="1"/>
  <c r="BB295" i="1"/>
  <c r="BA295" i="1"/>
  <c r="AZ295" i="1"/>
  <c r="AL295" i="1" s="1"/>
  <c r="AS295" i="1"/>
  <c r="AN295" i="1"/>
  <c r="Q295" i="1" s="1"/>
  <c r="AM295" i="1"/>
  <c r="AF295" i="1"/>
  <c r="AE295" i="1"/>
  <c r="AD295" i="1" s="1"/>
  <c r="W295" i="1"/>
  <c r="U295" i="1"/>
  <c r="R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N294" i="1"/>
  <c r="AH294" i="1"/>
  <c r="AF294" i="1"/>
  <c r="AE294" i="1"/>
  <c r="AD294" i="1" s="1"/>
  <c r="AC294" i="1"/>
  <c r="AG294" i="1" s="1"/>
  <c r="Z294" i="1"/>
  <c r="AA294" i="1" s="1"/>
  <c r="AB294" i="1" s="1"/>
  <c r="AJ294" i="1" s="1"/>
  <c r="W294" i="1"/>
  <c r="Q294" i="1"/>
  <c r="BF293" i="1"/>
  <c r="BE293" i="1"/>
  <c r="BC293" i="1"/>
  <c r="Z293" i="1" s="1"/>
  <c r="BB293" i="1"/>
  <c r="AZ293" i="1" s="1"/>
  <c r="AM293" i="1" s="1"/>
  <c r="AS293" i="1"/>
  <c r="P293" i="1" s="1"/>
  <c r="AN293" i="1"/>
  <c r="AF293" i="1"/>
  <c r="AE293" i="1"/>
  <c r="AD293" i="1" s="1"/>
  <c r="W293" i="1"/>
  <c r="Q293" i="1"/>
  <c r="O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D291" i="1" s="1"/>
  <c r="BB291" i="1"/>
  <c r="BA291" i="1"/>
  <c r="AZ291" i="1"/>
  <c r="AL291" i="1" s="1"/>
  <c r="AS291" i="1"/>
  <c r="AN291" i="1"/>
  <c r="Q291" i="1" s="1"/>
  <c r="AM291" i="1"/>
  <c r="AF291" i="1"/>
  <c r="AE291" i="1"/>
  <c r="AD291" i="1" s="1"/>
  <c r="W291" i="1"/>
  <c r="U291" i="1"/>
  <c r="R291" i="1"/>
  <c r="P291" i="1"/>
  <c r="O291" i="1" s="1"/>
  <c r="AH291" i="1" s="1"/>
  <c r="BF290" i="1"/>
  <c r="BE290" i="1"/>
  <c r="BC290" i="1"/>
  <c r="BD290" i="1" s="1"/>
  <c r="BB290" i="1"/>
  <c r="AZ290" i="1"/>
  <c r="R290" i="1" s="1"/>
  <c r="AS290" i="1"/>
  <c r="P290" i="1" s="1"/>
  <c r="O290" i="1" s="1"/>
  <c r="AN290" i="1"/>
  <c r="AH290" i="1"/>
  <c r="AF290" i="1"/>
  <c r="AE290" i="1"/>
  <c r="AD290" i="1" s="1"/>
  <c r="Z290" i="1"/>
  <c r="W290" i="1"/>
  <c r="U290" i="1"/>
  <c r="Q290" i="1"/>
  <c r="BF289" i="1"/>
  <c r="BE289" i="1"/>
  <c r="BC289" i="1"/>
  <c r="Z289" i="1" s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/>
  <c r="BC288" i="1"/>
  <c r="Z288" i="1" s="1"/>
  <c r="BB288" i="1"/>
  <c r="BA288" i="1"/>
  <c r="AZ288" i="1"/>
  <c r="AS288" i="1"/>
  <c r="P288" i="1" s="1"/>
  <c r="O288" i="1" s="1"/>
  <c r="AN288" i="1"/>
  <c r="AM288" i="1"/>
  <c r="AL288" i="1"/>
  <c r="AF288" i="1"/>
  <c r="AE288" i="1"/>
  <c r="AD288" i="1"/>
  <c r="W288" i="1"/>
  <c r="U288" i="1"/>
  <c r="R288" i="1"/>
  <c r="Q288" i="1"/>
  <c r="BF287" i="1"/>
  <c r="BE287" i="1"/>
  <c r="BC287" i="1"/>
  <c r="BD287" i="1" s="1"/>
  <c r="BB287" i="1"/>
  <c r="BA287" i="1"/>
  <c r="AZ287" i="1"/>
  <c r="AL287" i="1" s="1"/>
  <c r="AS287" i="1"/>
  <c r="AN287" i="1"/>
  <c r="Q287" i="1" s="1"/>
  <c r="AM287" i="1"/>
  <c r="AF287" i="1"/>
  <c r="AE287" i="1"/>
  <c r="AD287" i="1" s="1"/>
  <c r="W287" i="1"/>
  <c r="U287" i="1"/>
  <c r="R287" i="1"/>
  <c r="P287" i="1"/>
  <c r="O287" i="1" s="1"/>
  <c r="AH287" i="1" s="1"/>
  <c r="BF286" i="1"/>
  <c r="BE286" i="1"/>
  <c r="BC286" i="1"/>
  <c r="BD286" i="1" s="1"/>
  <c r="BB286" i="1"/>
  <c r="AZ286" i="1"/>
  <c r="R286" i="1" s="1"/>
  <c r="AS286" i="1"/>
  <c r="P286" i="1" s="1"/>
  <c r="O286" i="1" s="1"/>
  <c r="AN286" i="1"/>
  <c r="AH286" i="1"/>
  <c r="AF286" i="1"/>
  <c r="AE286" i="1"/>
  <c r="AD286" i="1" s="1"/>
  <c r="Z286" i="1"/>
  <c r="W286" i="1"/>
  <c r="U286" i="1"/>
  <c r="Q286" i="1"/>
  <c r="BF285" i="1"/>
  <c r="BE285" i="1"/>
  <c r="BC285" i="1"/>
  <c r="Z285" i="1" s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D284" i="1"/>
  <c r="BC284" i="1"/>
  <c r="Z284" i="1" s="1"/>
  <c r="BB284" i="1"/>
  <c r="BA284" i="1"/>
  <c r="AZ284" i="1"/>
  <c r="AS284" i="1"/>
  <c r="P284" i="1" s="1"/>
  <c r="O284" i="1" s="1"/>
  <c r="AN284" i="1"/>
  <c r="AM284" i="1"/>
  <c r="AL284" i="1"/>
  <c r="AF284" i="1"/>
  <c r="AE284" i="1"/>
  <c r="AD284" i="1"/>
  <c r="W284" i="1"/>
  <c r="U284" i="1"/>
  <c r="R284" i="1"/>
  <c r="Q284" i="1"/>
  <c r="BF283" i="1"/>
  <c r="BE283" i="1"/>
  <c r="BC283" i="1"/>
  <c r="BD283" i="1" s="1"/>
  <c r="BB283" i="1"/>
  <c r="AZ283" i="1" s="1"/>
  <c r="AS283" i="1"/>
  <c r="AN283" i="1"/>
  <c r="Q283" i="1" s="1"/>
  <c r="AF283" i="1"/>
  <c r="AE283" i="1"/>
  <c r="AD283" i="1" s="1"/>
  <c r="W283" i="1"/>
  <c r="P283" i="1"/>
  <c r="O283" i="1" s="1"/>
  <c r="AH283" i="1" s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Z282" i="1"/>
  <c r="W282" i="1"/>
  <c r="Q282" i="1"/>
  <c r="BF281" i="1"/>
  <c r="BE281" i="1"/>
  <c r="BC281" i="1"/>
  <c r="Z281" i="1" s="1"/>
  <c r="BB281" i="1"/>
  <c r="AZ281" i="1" s="1"/>
  <c r="AS281" i="1"/>
  <c r="P281" i="1" s="1"/>
  <c r="O281" i="1" s="1"/>
  <c r="AN281" i="1"/>
  <c r="AF281" i="1"/>
  <c r="AE281" i="1"/>
  <c r="AD281" i="1" s="1"/>
  <c r="W281" i="1"/>
  <c r="Q281" i="1"/>
  <c r="BF280" i="1"/>
  <c r="BE280" i="1"/>
  <c r="BD280" i="1"/>
  <c r="BC280" i="1"/>
  <c r="Z280" i="1" s="1"/>
  <c r="BB280" i="1"/>
  <c r="BA280" i="1"/>
  <c r="AZ280" i="1"/>
  <c r="AS280" i="1"/>
  <c r="P280" i="1" s="1"/>
  <c r="O280" i="1" s="1"/>
  <c r="AN280" i="1"/>
  <c r="AM280" i="1"/>
  <c r="AL280" i="1"/>
  <c r="AF280" i="1"/>
  <c r="AE280" i="1"/>
  <c r="AD280" i="1"/>
  <c r="W280" i="1"/>
  <c r="U280" i="1"/>
  <c r="R280" i="1"/>
  <c r="Q280" i="1"/>
  <c r="BF279" i="1"/>
  <c r="BE279" i="1"/>
  <c r="BC279" i="1"/>
  <c r="BD279" i="1" s="1"/>
  <c r="BB279" i="1"/>
  <c r="AZ279" i="1" s="1"/>
  <c r="BA279" i="1" s="1"/>
  <c r="AS279" i="1"/>
  <c r="AN279" i="1"/>
  <c r="Q279" i="1" s="1"/>
  <c r="AF279" i="1"/>
  <c r="AE279" i="1"/>
  <c r="W279" i="1"/>
  <c r="P279" i="1"/>
  <c r="O279" i="1" s="1"/>
  <c r="AH279" i="1" s="1"/>
  <c r="BF278" i="1"/>
  <c r="BE278" i="1"/>
  <c r="BC278" i="1"/>
  <c r="BD278" i="1" s="1"/>
  <c r="BB278" i="1"/>
  <c r="AZ278" i="1"/>
  <c r="R278" i="1" s="1"/>
  <c r="AS278" i="1"/>
  <c r="P278" i="1" s="1"/>
  <c r="O278" i="1" s="1"/>
  <c r="AN278" i="1"/>
  <c r="AH278" i="1"/>
  <c r="AF278" i="1"/>
  <c r="AE278" i="1"/>
  <c r="AD278" i="1" s="1"/>
  <c r="Z278" i="1"/>
  <c r="AA278" i="1" s="1"/>
  <c r="AB278" i="1" s="1"/>
  <c r="AJ278" i="1" s="1"/>
  <c r="W278" i="1"/>
  <c r="U278" i="1"/>
  <c r="Q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AF277" i="1"/>
  <c r="AE277" i="1"/>
  <c r="AD277" i="1" s="1"/>
  <c r="W277" i="1"/>
  <c r="Q277" i="1"/>
  <c r="BF276" i="1"/>
  <c r="BE276" i="1"/>
  <c r="BD276" i="1"/>
  <c r="BC276" i="1"/>
  <c r="Z276" i="1" s="1"/>
  <c r="BB276" i="1"/>
  <c r="BA276" i="1"/>
  <c r="AZ276" i="1"/>
  <c r="AS276" i="1"/>
  <c r="P276" i="1" s="1"/>
  <c r="O276" i="1" s="1"/>
  <c r="AN276" i="1"/>
  <c r="AM276" i="1"/>
  <c r="AL276" i="1"/>
  <c r="AF276" i="1"/>
  <c r="AE276" i="1"/>
  <c r="AD276" i="1"/>
  <c r="W276" i="1"/>
  <c r="U276" i="1"/>
  <c r="R276" i="1"/>
  <c r="Q276" i="1"/>
  <c r="BF275" i="1"/>
  <c r="BE275" i="1"/>
  <c r="BC275" i="1"/>
  <c r="BD275" i="1" s="1"/>
  <c r="BB275" i="1"/>
  <c r="AZ275" i="1" s="1"/>
  <c r="AS275" i="1"/>
  <c r="AN275" i="1"/>
  <c r="Q275" i="1" s="1"/>
  <c r="AF275" i="1"/>
  <c r="AE275" i="1"/>
  <c r="AD275" i="1" s="1"/>
  <c r="W275" i="1"/>
  <c r="P275" i="1"/>
  <c r="O275" i="1"/>
  <c r="AH275" i="1" s="1"/>
  <c r="BF274" i="1"/>
  <c r="BE274" i="1"/>
  <c r="BC274" i="1"/>
  <c r="BD274" i="1" s="1"/>
  <c r="BB274" i="1"/>
  <c r="AZ274" i="1"/>
  <c r="U274" i="1" s="1"/>
  <c r="AS274" i="1"/>
  <c r="P274" i="1" s="1"/>
  <c r="AN274" i="1"/>
  <c r="AF274" i="1"/>
  <c r="AE274" i="1"/>
  <c r="AD274" i="1" s="1"/>
  <c r="W274" i="1"/>
  <c r="R274" i="1"/>
  <c r="Q274" i="1"/>
  <c r="O274" i="1"/>
  <c r="BF273" i="1"/>
  <c r="BE273" i="1"/>
  <c r="BC273" i="1"/>
  <c r="Z273" i="1" s="1"/>
  <c r="BB273" i="1"/>
  <c r="AZ273" i="1" s="1"/>
  <c r="BA273" i="1" s="1"/>
  <c r="AS273" i="1"/>
  <c r="P273" i="1" s="1"/>
  <c r="O273" i="1" s="1"/>
  <c r="AN273" i="1"/>
  <c r="AM273" i="1"/>
  <c r="AF273" i="1"/>
  <c r="AE273" i="1"/>
  <c r="AD273" i="1" s="1"/>
  <c r="W273" i="1"/>
  <c r="Q273" i="1"/>
  <c r="BF272" i="1"/>
  <c r="BE272" i="1"/>
  <c r="BD272" i="1"/>
  <c r="BC272" i="1"/>
  <c r="Z272" i="1" s="1"/>
  <c r="BB272" i="1"/>
  <c r="BA272" i="1"/>
  <c r="AZ272" i="1"/>
  <c r="AS272" i="1"/>
  <c r="P272" i="1" s="1"/>
  <c r="AN272" i="1"/>
  <c r="AM272" i="1"/>
  <c r="AL272" i="1"/>
  <c r="AF272" i="1"/>
  <c r="AE272" i="1"/>
  <c r="AD272" i="1"/>
  <c r="AA272" i="1"/>
  <c r="AB272" i="1" s="1"/>
  <c r="W272" i="1"/>
  <c r="AI272" i="1" s="1"/>
  <c r="U272" i="1"/>
  <c r="R272" i="1"/>
  <c r="Q272" i="1"/>
  <c r="O272" i="1"/>
  <c r="BF271" i="1"/>
  <c r="BE271" i="1"/>
  <c r="BC271" i="1"/>
  <c r="BB271" i="1"/>
  <c r="AZ271" i="1" s="1"/>
  <c r="BA271" i="1" s="1"/>
  <c r="AS271" i="1"/>
  <c r="AN271" i="1"/>
  <c r="AM271" i="1"/>
  <c r="AF271" i="1"/>
  <c r="AE271" i="1"/>
  <c r="W271" i="1"/>
  <c r="Q271" i="1"/>
  <c r="P271" i="1"/>
  <c r="O271" i="1" s="1"/>
  <c r="BF270" i="1"/>
  <c r="BE270" i="1"/>
  <c r="BC270" i="1"/>
  <c r="BB270" i="1"/>
  <c r="BA270" i="1"/>
  <c r="AZ270" i="1"/>
  <c r="AL270" i="1" s="1"/>
  <c r="AS270" i="1"/>
  <c r="P270" i="1" s="1"/>
  <c r="AN270" i="1"/>
  <c r="AM270" i="1"/>
  <c r="AF270" i="1"/>
  <c r="AE270" i="1"/>
  <c r="AD270" i="1" s="1"/>
  <c r="AA270" i="1"/>
  <c r="AB270" i="1" s="1"/>
  <c r="Z270" i="1"/>
  <c r="W270" i="1"/>
  <c r="U270" i="1"/>
  <c r="R270" i="1"/>
  <c r="Q270" i="1"/>
  <c r="O270" i="1"/>
  <c r="BF269" i="1"/>
  <c r="BE269" i="1"/>
  <c r="BC269" i="1"/>
  <c r="BB269" i="1"/>
  <c r="AZ269" i="1" s="1"/>
  <c r="BA269" i="1" s="1"/>
  <c r="AS269" i="1"/>
  <c r="P269" i="1" s="1"/>
  <c r="AN269" i="1"/>
  <c r="AM269" i="1"/>
  <c r="AF269" i="1"/>
  <c r="AE269" i="1"/>
  <c r="AD269" i="1" s="1"/>
  <c r="W269" i="1"/>
  <c r="U269" i="1"/>
  <c r="Q269" i="1"/>
  <c r="O269" i="1"/>
  <c r="BF268" i="1"/>
  <c r="BE268" i="1"/>
  <c r="BC268" i="1"/>
  <c r="Z268" i="1" s="1"/>
  <c r="BB268" i="1"/>
  <c r="BA268" i="1"/>
  <c r="AZ268" i="1"/>
  <c r="AS268" i="1"/>
  <c r="P268" i="1" s="1"/>
  <c r="O268" i="1" s="1"/>
  <c r="AN268" i="1"/>
  <c r="AM268" i="1"/>
  <c r="AL268" i="1"/>
  <c r="AF268" i="1"/>
  <c r="AE268" i="1"/>
  <c r="AD268" i="1" s="1"/>
  <c r="W268" i="1"/>
  <c r="U268" i="1"/>
  <c r="R268" i="1"/>
  <c r="Q268" i="1"/>
  <c r="BF267" i="1"/>
  <c r="BE267" i="1"/>
  <c r="BC267" i="1"/>
  <c r="BB267" i="1"/>
  <c r="AZ267" i="1" s="1"/>
  <c r="BA267" i="1"/>
  <c r="AS267" i="1"/>
  <c r="AN267" i="1"/>
  <c r="AF267" i="1"/>
  <c r="AE267" i="1"/>
  <c r="AD267" i="1" s="1"/>
  <c r="W267" i="1"/>
  <c r="U267" i="1"/>
  <c r="Q267" i="1"/>
  <c r="P267" i="1"/>
  <c r="O267" i="1" s="1"/>
  <c r="BF266" i="1"/>
  <c r="BE266" i="1"/>
  <c r="BC266" i="1"/>
  <c r="BB266" i="1"/>
  <c r="AZ266" i="1"/>
  <c r="AS266" i="1"/>
  <c r="P266" i="1" s="1"/>
  <c r="O266" i="1" s="1"/>
  <c r="AN266" i="1"/>
  <c r="AF266" i="1"/>
  <c r="AE266" i="1"/>
  <c r="AD266" i="1" s="1"/>
  <c r="Z266" i="1"/>
  <c r="W266" i="1"/>
  <c r="Q266" i="1"/>
  <c r="BF265" i="1"/>
  <c r="BE265" i="1"/>
  <c r="BC265" i="1"/>
  <c r="BB265" i="1"/>
  <c r="AZ265" i="1" s="1"/>
  <c r="BA265" i="1"/>
  <c r="AS265" i="1"/>
  <c r="P265" i="1" s="1"/>
  <c r="O265" i="1" s="1"/>
  <c r="AN265" i="1"/>
  <c r="AF265" i="1"/>
  <c r="AE265" i="1"/>
  <c r="AD265" i="1" s="1"/>
  <c r="W265" i="1"/>
  <c r="U265" i="1"/>
  <c r="Q265" i="1"/>
  <c r="BF264" i="1"/>
  <c r="BE264" i="1"/>
  <c r="BD264" i="1"/>
  <c r="BC264" i="1"/>
  <c r="Z264" i="1" s="1"/>
  <c r="BB264" i="1"/>
  <c r="BA264" i="1"/>
  <c r="AZ264" i="1"/>
  <c r="AS264" i="1"/>
  <c r="P264" i="1" s="1"/>
  <c r="AN264" i="1"/>
  <c r="AM264" i="1"/>
  <c r="AL264" i="1"/>
  <c r="AF264" i="1"/>
  <c r="AE264" i="1"/>
  <c r="AD264" i="1"/>
  <c r="W264" i="1"/>
  <c r="U264" i="1"/>
  <c r="R264" i="1"/>
  <c r="Q264" i="1"/>
  <c r="O264" i="1"/>
  <c r="BF263" i="1"/>
  <c r="BE263" i="1"/>
  <c r="BC263" i="1"/>
  <c r="BB263" i="1"/>
  <c r="AZ263" i="1" s="1"/>
  <c r="BA263" i="1" s="1"/>
  <c r="AS263" i="1"/>
  <c r="AN263" i="1"/>
  <c r="Q263" i="1" s="1"/>
  <c r="AM263" i="1"/>
  <c r="AF263" i="1"/>
  <c r="AE263" i="1"/>
  <c r="W263" i="1"/>
  <c r="U263" i="1"/>
  <c r="P263" i="1"/>
  <c r="O263" i="1" s="1"/>
  <c r="BF262" i="1"/>
  <c r="BE262" i="1"/>
  <c r="BC262" i="1"/>
  <c r="BB262" i="1"/>
  <c r="BA262" i="1"/>
  <c r="AZ262" i="1"/>
  <c r="AL262" i="1" s="1"/>
  <c r="AS262" i="1"/>
  <c r="P262" i="1" s="1"/>
  <c r="AN262" i="1"/>
  <c r="AM262" i="1"/>
  <c r="AF262" i="1"/>
  <c r="AE262" i="1"/>
  <c r="AD262" i="1" s="1"/>
  <c r="W262" i="1"/>
  <c r="U262" i="1"/>
  <c r="R262" i="1"/>
  <c r="Q262" i="1"/>
  <c r="O262" i="1"/>
  <c r="BF261" i="1"/>
  <c r="BE261" i="1"/>
  <c r="BC261" i="1"/>
  <c r="BB261" i="1"/>
  <c r="AZ261" i="1" s="1"/>
  <c r="BA261" i="1" s="1"/>
  <c r="AS261" i="1"/>
  <c r="P261" i="1" s="1"/>
  <c r="AN261" i="1"/>
  <c r="AM261" i="1"/>
  <c r="AF261" i="1"/>
  <c r="AE261" i="1"/>
  <c r="AD261" i="1" s="1"/>
  <c r="W261" i="1"/>
  <c r="U261" i="1"/>
  <c r="Q261" i="1"/>
  <c r="O261" i="1"/>
  <c r="BF260" i="1"/>
  <c r="BE260" i="1"/>
  <c r="BD260" i="1" s="1"/>
  <c r="BC260" i="1"/>
  <c r="Z260" i="1" s="1"/>
  <c r="BB260" i="1"/>
  <c r="BA260" i="1"/>
  <c r="AZ260" i="1"/>
  <c r="AS260" i="1"/>
  <c r="P260" i="1" s="1"/>
  <c r="O260" i="1" s="1"/>
  <c r="AN260" i="1"/>
  <c r="AM260" i="1"/>
  <c r="AL260" i="1"/>
  <c r="AF260" i="1"/>
  <c r="AE260" i="1"/>
  <c r="AD260" i="1" s="1"/>
  <c r="W260" i="1"/>
  <c r="U260" i="1"/>
  <c r="R260" i="1"/>
  <c r="Q260" i="1"/>
  <c r="BF259" i="1"/>
  <c r="BE259" i="1"/>
  <c r="BC259" i="1"/>
  <c r="BB259" i="1"/>
  <c r="AZ259" i="1" s="1"/>
  <c r="BA259" i="1"/>
  <c r="AS259" i="1"/>
  <c r="AN259" i="1"/>
  <c r="Q259" i="1" s="1"/>
  <c r="AM259" i="1"/>
  <c r="AF259" i="1"/>
  <c r="AE259" i="1"/>
  <c r="AD259" i="1" s="1"/>
  <c r="W259" i="1"/>
  <c r="U259" i="1"/>
  <c r="P259" i="1"/>
  <c r="O259" i="1"/>
  <c r="BF258" i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/>
  <c r="Z258" i="1"/>
  <c r="W258" i="1"/>
  <c r="Q258" i="1"/>
  <c r="BF257" i="1"/>
  <c r="BE257" i="1"/>
  <c r="BC257" i="1"/>
  <c r="BB257" i="1"/>
  <c r="AZ257" i="1" s="1"/>
  <c r="BA257" i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BA256" i="1" s="1"/>
  <c r="AS256" i="1"/>
  <c r="P256" i="1" s="1"/>
  <c r="O256" i="1" s="1"/>
  <c r="AN256" i="1"/>
  <c r="AL256" i="1"/>
  <c r="AF256" i="1"/>
  <c r="AE256" i="1"/>
  <c r="AD256" i="1" s="1"/>
  <c r="W256" i="1"/>
  <c r="U256" i="1"/>
  <c r="R256" i="1"/>
  <c r="Q256" i="1"/>
  <c r="BF255" i="1"/>
  <c r="BE255" i="1"/>
  <c r="BC255" i="1"/>
  <c r="BB255" i="1"/>
  <c r="AZ255" i="1" s="1"/>
  <c r="AL255" i="1" s="1"/>
  <c r="AS255" i="1"/>
  <c r="P255" i="1" s="1"/>
  <c r="O255" i="1" s="1"/>
  <c r="AN255" i="1"/>
  <c r="AF255" i="1"/>
  <c r="AE255" i="1"/>
  <c r="AD255" i="1" s="1"/>
  <c r="Z255" i="1"/>
  <c r="W255" i="1"/>
  <c r="U255" i="1"/>
  <c r="Q255" i="1"/>
  <c r="BF254" i="1"/>
  <c r="BE254" i="1"/>
  <c r="BD254" i="1" s="1"/>
  <c r="BC254" i="1"/>
  <c r="BB254" i="1"/>
  <c r="BA254" i="1"/>
  <c r="AZ254" i="1"/>
  <c r="U254" i="1" s="1"/>
  <c r="AS254" i="1"/>
  <c r="P254" i="1" s="1"/>
  <c r="O254" i="1" s="1"/>
  <c r="AN254" i="1"/>
  <c r="AM254" i="1"/>
  <c r="AL254" i="1"/>
  <c r="AF254" i="1"/>
  <c r="AE254" i="1"/>
  <c r="AD254" i="1" s="1"/>
  <c r="Z254" i="1"/>
  <c r="W254" i="1"/>
  <c r="R254" i="1"/>
  <c r="Q254" i="1"/>
  <c r="BF253" i="1"/>
  <c r="BE253" i="1"/>
  <c r="BC253" i="1"/>
  <c r="BD253" i="1" s="1"/>
  <c r="BB253" i="1"/>
  <c r="BA253" i="1"/>
  <c r="AZ253" i="1"/>
  <c r="AM253" i="1" s="1"/>
  <c r="AS253" i="1"/>
  <c r="P253" i="1" s="1"/>
  <c r="O253" i="1" s="1"/>
  <c r="AN253" i="1"/>
  <c r="AF253" i="1"/>
  <c r="AE253" i="1"/>
  <c r="AD253" i="1" s="1"/>
  <c r="W253" i="1"/>
  <c r="U253" i="1"/>
  <c r="R253" i="1"/>
  <c r="Q253" i="1"/>
  <c r="BF252" i="1"/>
  <c r="BE252" i="1"/>
  <c r="BC252" i="1"/>
  <c r="Z252" i="1" s="1"/>
  <c r="BB252" i="1"/>
  <c r="BA252" i="1"/>
  <c r="AZ252" i="1"/>
  <c r="AL252" i="1" s="1"/>
  <c r="AS252" i="1"/>
  <c r="P252" i="1" s="1"/>
  <c r="O252" i="1" s="1"/>
  <c r="AN252" i="1"/>
  <c r="AM252" i="1"/>
  <c r="AF252" i="1"/>
  <c r="AE252" i="1"/>
  <c r="AD252" i="1" s="1"/>
  <c r="W252" i="1"/>
  <c r="U252" i="1"/>
  <c r="R252" i="1"/>
  <c r="Q252" i="1"/>
  <c r="BF251" i="1"/>
  <c r="BE251" i="1"/>
  <c r="BC251" i="1"/>
  <c r="BB251" i="1"/>
  <c r="AZ251" i="1" s="1"/>
  <c r="AS251" i="1"/>
  <c r="P251" i="1" s="1"/>
  <c r="O251" i="1" s="1"/>
  <c r="AN251" i="1"/>
  <c r="AF251" i="1"/>
  <c r="AE251" i="1"/>
  <c r="AD251" i="1" s="1"/>
  <c r="W251" i="1"/>
  <c r="U251" i="1"/>
  <c r="Q251" i="1"/>
  <c r="BF250" i="1"/>
  <c r="Z250" i="1" s="1"/>
  <c r="BE250" i="1"/>
  <c r="BD250" i="1" s="1"/>
  <c r="BC250" i="1"/>
  <c r="BB250" i="1"/>
  <c r="BA250" i="1"/>
  <c r="AZ250" i="1"/>
  <c r="U250" i="1" s="1"/>
  <c r="AS250" i="1"/>
  <c r="P250" i="1" s="1"/>
  <c r="O250" i="1" s="1"/>
  <c r="AN250" i="1"/>
  <c r="AM250" i="1"/>
  <c r="AL250" i="1"/>
  <c r="AF250" i="1"/>
  <c r="AE250" i="1"/>
  <c r="AD250" i="1" s="1"/>
  <c r="W250" i="1"/>
  <c r="R250" i="1"/>
  <c r="Q250" i="1"/>
  <c r="BF249" i="1"/>
  <c r="BE249" i="1"/>
  <c r="BC249" i="1"/>
  <c r="BD249" i="1" s="1"/>
  <c r="BB249" i="1"/>
  <c r="BA249" i="1"/>
  <c r="AZ249" i="1"/>
  <c r="AM249" i="1" s="1"/>
  <c r="AS249" i="1"/>
  <c r="P249" i="1" s="1"/>
  <c r="O249" i="1" s="1"/>
  <c r="AN249" i="1"/>
  <c r="AF249" i="1"/>
  <c r="AE249" i="1"/>
  <c r="AD249" i="1" s="1"/>
  <c r="W249" i="1"/>
  <c r="U249" i="1"/>
  <c r="R249" i="1"/>
  <c r="Q249" i="1"/>
  <c r="BF248" i="1"/>
  <c r="BE248" i="1"/>
  <c r="BC248" i="1"/>
  <c r="Z248" i="1" s="1"/>
  <c r="BB248" i="1"/>
  <c r="BA248" i="1"/>
  <c r="AZ248" i="1"/>
  <c r="AL248" i="1" s="1"/>
  <c r="AS248" i="1"/>
  <c r="P248" i="1" s="1"/>
  <c r="O248" i="1" s="1"/>
  <c r="AN248" i="1"/>
  <c r="AM248" i="1"/>
  <c r="AF248" i="1"/>
  <c r="AE248" i="1"/>
  <c r="AD248" i="1" s="1"/>
  <c r="W248" i="1"/>
  <c r="U248" i="1"/>
  <c r="R248" i="1"/>
  <c r="Q248" i="1"/>
  <c r="BF247" i="1"/>
  <c r="BE247" i="1"/>
  <c r="BC247" i="1"/>
  <c r="BB247" i="1"/>
  <c r="AZ247" i="1" s="1"/>
  <c r="AS247" i="1"/>
  <c r="P247" i="1" s="1"/>
  <c r="O247" i="1" s="1"/>
  <c r="AN247" i="1"/>
  <c r="AF247" i="1"/>
  <c r="AE247" i="1"/>
  <c r="AD247" i="1" s="1"/>
  <c r="W247" i="1"/>
  <c r="U247" i="1"/>
  <c r="Q247" i="1"/>
  <c r="BF246" i="1"/>
  <c r="BE246" i="1"/>
  <c r="BD246" i="1" s="1"/>
  <c r="BC246" i="1"/>
  <c r="BB246" i="1"/>
  <c r="BA246" i="1"/>
  <c r="AZ246" i="1"/>
  <c r="AL246" i="1" s="1"/>
  <c r="AS246" i="1"/>
  <c r="P246" i="1" s="1"/>
  <c r="AN246" i="1"/>
  <c r="AM246" i="1"/>
  <c r="AF246" i="1"/>
  <c r="AE246" i="1"/>
  <c r="AD246" i="1" s="1"/>
  <c r="Z246" i="1"/>
  <c r="W246" i="1"/>
  <c r="R246" i="1"/>
  <c r="Q246" i="1"/>
  <c r="O246" i="1"/>
  <c r="BF245" i="1"/>
  <c r="BE245" i="1"/>
  <c r="BC245" i="1"/>
  <c r="BD245" i="1" s="1"/>
  <c r="BB245" i="1"/>
  <c r="BA245" i="1"/>
  <c r="AZ245" i="1"/>
  <c r="AM245" i="1" s="1"/>
  <c r="AS245" i="1"/>
  <c r="P245" i="1" s="1"/>
  <c r="O245" i="1" s="1"/>
  <c r="AN245" i="1"/>
  <c r="AF245" i="1"/>
  <c r="AE245" i="1"/>
  <c r="AD245" i="1" s="1"/>
  <c r="W245" i="1"/>
  <c r="U245" i="1"/>
  <c r="R245" i="1"/>
  <c r="Q245" i="1"/>
  <c r="BF244" i="1"/>
  <c r="BE244" i="1"/>
  <c r="BC244" i="1"/>
  <c r="Z244" i="1" s="1"/>
  <c r="BB244" i="1"/>
  <c r="AZ244" i="1" s="1"/>
  <c r="BA244" i="1"/>
  <c r="AS244" i="1"/>
  <c r="P244" i="1" s="1"/>
  <c r="O244" i="1" s="1"/>
  <c r="AN244" i="1"/>
  <c r="AI244" i="1"/>
  <c r="AF244" i="1"/>
  <c r="AE244" i="1"/>
  <c r="AD244" i="1" s="1"/>
  <c r="AA244" i="1"/>
  <c r="AB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AF243" i="1"/>
  <c r="AE243" i="1"/>
  <c r="AD243" i="1" s="1"/>
  <c r="W243" i="1"/>
  <c r="U243" i="1"/>
  <c r="Q243" i="1"/>
  <c r="BF242" i="1"/>
  <c r="BE242" i="1"/>
  <c r="BD242" i="1" s="1"/>
  <c r="BC242" i="1"/>
  <c r="BB242" i="1"/>
  <c r="BA242" i="1"/>
  <c r="AZ242" i="1"/>
  <c r="AL242" i="1" s="1"/>
  <c r="AS242" i="1"/>
  <c r="P242" i="1" s="1"/>
  <c r="O242" i="1" s="1"/>
  <c r="AN242" i="1"/>
  <c r="AM242" i="1"/>
  <c r="AF242" i="1"/>
  <c r="AE242" i="1"/>
  <c r="AD242" i="1" s="1"/>
  <c r="Z242" i="1"/>
  <c r="W242" i="1"/>
  <c r="R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AF241" i="1"/>
  <c r="AE241" i="1"/>
  <c r="AD241" i="1" s="1"/>
  <c r="W241" i="1"/>
  <c r="Q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 s="1"/>
  <c r="AS239" i="1"/>
  <c r="P239" i="1" s="1"/>
  <c r="O239" i="1" s="1"/>
  <c r="AN239" i="1"/>
  <c r="AF239" i="1"/>
  <c r="AE239" i="1"/>
  <c r="AD239" i="1" s="1"/>
  <c r="W239" i="1"/>
  <c r="U239" i="1"/>
  <c r="Q239" i="1"/>
  <c r="BF238" i="1"/>
  <c r="BE238" i="1"/>
  <c r="BD238" i="1" s="1"/>
  <c r="BC238" i="1"/>
  <c r="BB238" i="1"/>
  <c r="BA238" i="1"/>
  <c r="AZ238" i="1"/>
  <c r="AL238" i="1" s="1"/>
  <c r="AS238" i="1"/>
  <c r="P238" i="1" s="1"/>
  <c r="AN238" i="1"/>
  <c r="AM238" i="1"/>
  <c r="AF238" i="1"/>
  <c r="AE238" i="1"/>
  <c r="AD238" i="1" s="1"/>
  <c r="Z238" i="1"/>
  <c r="W238" i="1"/>
  <c r="R238" i="1"/>
  <c r="Q238" i="1"/>
  <c r="O238" i="1"/>
  <c r="BF237" i="1"/>
  <c r="BE237" i="1"/>
  <c r="BC237" i="1"/>
  <c r="BD237" i="1" s="1"/>
  <c r="BB237" i="1"/>
  <c r="AZ237" i="1" s="1"/>
  <c r="AS237" i="1"/>
  <c r="P237" i="1" s="1"/>
  <c r="O237" i="1" s="1"/>
  <c r="AN237" i="1"/>
  <c r="AF237" i="1"/>
  <c r="AE237" i="1"/>
  <c r="AD237" i="1" s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AI236" i="1"/>
  <c r="AF236" i="1"/>
  <c r="AE236" i="1"/>
  <c r="AD236" i="1" s="1"/>
  <c r="AA236" i="1"/>
  <c r="AB236" i="1" s="1"/>
  <c r="W236" i="1"/>
  <c r="Q236" i="1"/>
  <c r="BF235" i="1"/>
  <c r="BE235" i="1"/>
  <c r="BC235" i="1"/>
  <c r="BB235" i="1"/>
  <c r="AZ235" i="1" s="1"/>
  <c r="AS235" i="1"/>
  <c r="AN235" i="1"/>
  <c r="AF235" i="1"/>
  <c r="AE235" i="1"/>
  <c r="AD235" i="1" s="1"/>
  <c r="W235" i="1"/>
  <c r="U235" i="1"/>
  <c r="Q235" i="1"/>
  <c r="P235" i="1"/>
  <c r="O235" i="1"/>
  <c r="AH235" i="1" s="1"/>
  <c r="BF234" i="1"/>
  <c r="BE234" i="1"/>
  <c r="BD234" i="1" s="1"/>
  <c r="BC234" i="1"/>
  <c r="BB234" i="1"/>
  <c r="AZ234" i="1"/>
  <c r="AL234" i="1" s="1"/>
  <c r="AS234" i="1"/>
  <c r="P234" i="1" s="1"/>
  <c r="AN234" i="1"/>
  <c r="AM234" i="1"/>
  <c r="AF234" i="1"/>
  <c r="AE234" i="1"/>
  <c r="AD234" i="1" s="1"/>
  <c r="Z234" i="1"/>
  <c r="W234" i="1"/>
  <c r="R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AF233" i="1"/>
  <c r="AE233" i="1"/>
  <c r="AD233" i="1" s="1"/>
  <c r="W233" i="1"/>
  <c r="Q233" i="1"/>
  <c r="BF232" i="1"/>
  <c r="BE232" i="1"/>
  <c r="BC232" i="1"/>
  <c r="Z232" i="1" s="1"/>
  <c r="BB232" i="1"/>
  <c r="AZ232" i="1" s="1"/>
  <c r="BA232" i="1" s="1"/>
  <c r="AS232" i="1"/>
  <c r="P232" i="1" s="1"/>
  <c r="O232" i="1" s="1"/>
  <c r="AN232" i="1"/>
  <c r="AF232" i="1"/>
  <c r="AE232" i="1"/>
  <c r="AD232" i="1"/>
  <c r="AA232" i="1"/>
  <c r="AB232" i="1" s="1"/>
  <c r="W232" i="1"/>
  <c r="Q232" i="1"/>
  <c r="BF231" i="1"/>
  <c r="BE231" i="1"/>
  <c r="BC231" i="1"/>
  <c r="BB231" i="1"/>
  <c r="AZ231" i="1" s="1"/>
  <c r="AS231" i="1"/>
  <c r="AN231" i="1"/>
  <c r="Q231" i="1" s="1"/>
  <c r="AF231" i="1"/>
  <c r="AE231" i="1"/>
  <c r="AD231" i="1" s="1"/>
  <c r="W231" i="1"/>
  <c r="U231" i="1"/>
  <c r="P231" i="1"/>
  <c r="O231" i="1"/>
  <c r="AH231" i="1" s="1"/>
  <c r="BF230" i="1"/>
  <c r="BE230" i="1"/>
  <c r="BD230" i="1" s="1"/>
  <c r="BC230" i="1"/>
  <c r="BB230" i="1"/>
  <c r="AZ230" i="1"/>
  <c r="AL230" i="1" s="1"/>
  <c r="AS230" i="1"/>
  <c r="P230" i="1" s="1"/>
  <c r="AN230" i="1"/>
  <c r="AM230" i="1"/>
  <c r="AF230" i="1"/>
  <c r="AE230" i="1"/>
  <c r="AD230" i="1" s="1"/>
  <c r="Z230" i="1"/>
  <c r="W230" i="1"/>
  <c r="R230" i="1"/>
  <c r="Q230" i="1"/>
  <c r="O230" i="1"/>
  <c r="BF229" i="1"/>
  <c r="BE229" i="1"/>
  <c r="BC229" i="1"/>
  <c r="BD229" i="1" s="1"/>
  <c r="BB229" i="1"/>
  <c r="AZ229" i="1" s="1"/>
  <c r="AS229" i="1"/>
  <c r="P229" i="1" s="1"/>
  <c r="O229" i="1" s="1"/>
  <c r="AN229" i="1"/>
  <c r="AF229" i="1"/>
  <c r="AE229" i="1"/>
  <c r="AD229" i="1" s="1"/>
  <c r="W229" i="1"/>
  <c r="Q229" i="1"/>
  <c r="BF228" i="1"/>
  <c r="BE228" i="1"/>
  <c r="BC228" i="1"/>
  <c r="Z228" i="1" s="1"/>
  <c r="BB228" i="1"/>
  <c r="AZ228" i="1" s="1"/>
  <c r="BA228" i="1" s="1"/>
  <c r="AS228" i="1"/>
  <c r="P228" i="1" s="1"/>
  <c r="O228" i="1" s="1"/>
  <c r="AN228" i="1"/>
  <c r="AF228" i="1"/>
  <c r="AE228" i="1"/>
  <c r="AD228" i="1"/>
  <c r="AA228" i="1"/>
  <c r="AB228" i="1" s="1"/>
  <c r="W228" i="1"/>
  <c r="Q228" i="1"/>
  <c r="BF227" i="1"/>
  <c r="BE227" i="1"/>
  <c r="BC227" i="1"/>
  <c r="BB227" i="1"/>
  <c r="AZ227" i="1" s="1"/>
  <c r="AS227" i="1"/>
  <c r="AN227" i="1"/>
  <c r="Q227" i="1" s="1"/>
  <c r="AF227" i="1"/>
  <c r="AE227" i="1"/>
  <c r="AD227" i="1" s="1"/>
  <c r="W227" i="1"/>
  <c r="U227" i="1"/>
  <c r="P227" i="1"/>
  <c r="O227" i="1"/>
  <c r="AH227" i="1" s="1"/>
  <c r="BF226" i="1"/>
  <c r="BE226" i="1"/>
  <c r="BC226" i="1"/>
  <c r="BB226" i="1"/>
  <c r="AZ226" i="1"/>
  <c r="AL226" i="1" s="1"/>
  <c r="AS226" i="1"/>
  <c r="P226" i="1" s="1"/>
  <c r="AN226" i="1"/>
  <c r="AM226" i="1"/>
  <c r="AF226" i="1"/>
  <c r="AE226" i="1"/>
  <c r="AD226" i="1" s="1"/>
  <c r="Z226" i="1"/>
  <c r="W226" i="1"/>
  <c r="R226" i="1"/>
  <c r="Q226" i="1"/>
  <c r="O226" i="1"/>
  <c r="BF225" i="1"/>
  <c r="BE225" i="1"/>
  <c r="BC225" i="1"/>
  <c r="BD225" i="1" s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BB224" i="1"/>
  <c r="AZ224" i="1" s="1"/>
  <c r="BA224" i="1" s="1"/>
  <c r="AS224" i="1"/>
  <c r="P224" i="1" s="1"/>
  <c r="O224" i="1" s="1"/>
  <c r="AN224" i="1"/>
  <c r="AF224" i="1"/>
  <c r="AE224" i="1"/>
  <c r="AD224" i="1"/>
  <c r="AA224" i="1"/>
  <c r="AB224" i="1" s="1"/>
  <c r="W224" i="1"/>
  <c r="Q224" i="1"/>
  <c r="BF223" i="1"/>
  <c r="BE223" i="1"/>
  <c r="BC223" i="1"/>
  <c r="BB223" i="1"/>
  <c r="AZ223" i="1" s="1"/>
  <c r="AS223" i="1"/>
  <c r="AN223" i="1"/>
  <c r="Q223" i="1" s="1"/>
  <c r="AF223" i="1"/>
  <c r="AE223" i="1"/>
  <c r="AD223" i="1" s="1"/>
  <c r="W223" i="1"/>
  <c r="U223" i="1"/>
  <c r="P223" i="1"/>
  <c r="O223" i="1"/>
  <c r="AH223" i="1" s="1"/>
  <c r="BF222" i="1"/>
  <c r="BE222" i="1"/>
  <c r="BC222" i="1"/>
  <c r="BB222" i="1"/>
  <c r="AZ222" i="1"/>
  <c r="AL222" i="1" s="1"/>
  <c r="AS222" i="1"/>
  <c r="P222" i="1" s="1"/>
  <c r="AN222" i="1"/>
  <c r="AM222" i="1"/>
  <c r="AF222" i="1"/>
  <c r="AE222" i="1"/>
  <c r="AD222" i="1" s="1"/>
  <c r="Z222" i="1"/>
  <c r="W222" i="1"/>
  <c r="R222" i="1"/>
  <c r="Q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Z220" i="1" s="1"/>
  <c r="BB220" i="1"/>
  <c r="AZ220" i="1" s="1"/>
  <c r="BA220" i="1" s="1"/>
  <c r="AS220" i="1"/>
  <c r="P220" i="1" s="1"/>
  <c r="O220" i="1" s="1"/>
  <c r="AN220" i="1"/>
  <c r="AF220" i="1"/>
  <c r="AE220" i="1"/>
  <c r="AD220" i="1"/>
  <c r="AA220" i="1"/>
  <c r="AB220" i="1" s="1"/>
  <c r="W220" i="1"/>
  <c r="Q220" i="1"/>
  <c r="BF219" i="1"/>
  <c r="BE219" i="1"/>
  <c r="BC219" i="1"/>
  <c r="BB219" i="1"/>
  <c r="AZ219" i="1" s="1"/>
  <c r="AS219" i="1"/>
  <c r="AN219" i="1"/>
  <c r="Q219" i="1" s="1"/>
  <c r="AF219" i="1"/>
  <c r="AE219" i="1"/>
  <c r="AD219" i="1" s="1"/>
  <c r="W219" i="1"/>
  <c r="U219" i="1"/>
  <c r="P219" i="1"/>
  <c r="O219" i="1"/>
  <c r="AH219" i="1" s="1"/>
  <c r="BF218" i="1"/>
  <c r="BE218" i="1"/>
  <c r="BC218" i="1"/>
  <c r="BB218" i="1"/>
  <c r="AZ218" i="1"/>
  <c r="AL218" i="1" s="1"/>
  <c r="AS218" i="1"/>
  <c r="P218" i="1" s="1"/>
  <c r="AN218" i="1"/>
  <c r="AM218" i="1"/>
  <c r="AF218" i="1"/>
  <c r="AE218" i="1"/>
  <c r="AD218" i="1" s="1"/>
  <c r="Z218" i="1"/>
  <c r="W218" i="1"/>
  <c r="R218" i="1"/>
  <c r="Q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Z216" i="1" s="1"/>
  <c r="BB216" i="1"/>
  <c r="AZ216" i="1" s="1"/>
  <c r="BA216" i="1" s="1"/>
  <c r="AS216" i="1"/>
  <c r="P216" i="1" s="1"/>
  <c r="O216" i="1" s="1"/>
  <c r="AN216" i="1"/>
  <c r="AF216" i="1"/>
  <c r="AE216" i="1"/>
  <c r="AD216" i="1"/>
  <c r="AA216" i="1"/>
  <c r="AB216" i="1" s="1"/>
  <c r="W216" i="1"/>
  <c r="Q216" i="1"/>
  <c r="BF215" i="1"/>
  <c r="BE215" i="1"/>
  <c r="BC215" i="1"/>
  <c r="BB215" i="1"/>
  <c r="AZ215" i="1" s="1"/>
  <c r="AM215" i="1" s="1"/>
  <c r="AS215" i="1"/>
  <c r="AN215" i="1"/>
  <c r="Q215" i="1" s="1"/>
  <c r="AF215" i="1"/>
  <c r="AE215" i="1"/>
  <c r="AD215" i="1" s="1"/>
  <c r="W215" i="1"/>
  <c r="U215" i="1"/>
  <c r="P215" i="1"/>
  <c r="O215" i="1"/>
  <c r="BF214" i="1"/>
  <c r="BE214" i="1"/>
  <c r="BC214" i="1"/>
  <c r="BD214" i="1" s="1"/>
  <c r="BB214" i="1"/>
  <c r="AZ214" i="1"/>
  <c r="AL214" i="1" s="1"/>
  <c r="AS214" i="1"/>
  <c r="P214" i="1" s="1"/>
  <c r="AN214" i="1"/>
  <c r="AM214" i="1"/>
  <c r="AF214" i="1"/>
  <c r="AE214" i="1"/>
  <c r="AD214" i="1" s="1"/>
  <c r="Z214" i="1"/>
  <c r="W214" i="1"/>
  <c r="R214" i="1"/>
  <c r="Q214" i="1"/>
  <c r="O214" i="1"/>
  <c r="BF213" i="1"/>
  <c r="BE213" i="1"/>
  <c r="BC213" i="1"/>
  <c r="BD213" i="1" s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AF212" i="1"/>
  <c r="AE212" i="1"/>
  <c r="AD212" i="1"/>
  <c r="W212" i="1"/>
  <c r="U212" i="1"/>
  <c r="Q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AD211" i="1" s="1"/>
  <c r="W211" i="1"/>
  <c r="P211" i="1"/>
  <c r="O211" i="1"/>
  <c r="BF210" i="1"/>
  <c r="BE210" i="1"/>
  <c r="BC210" i="1"/>
  <c r="BB210" i="1"/>
  <c r="AZ210" i="1"/>
  <c r="AL210" i="1" s="1"/>
  <c r="AS210" i="1"/>
  <c r="P210" i="1" s="1"/>
  <c r="AN210" i="1"/>
  <c r="AM210" i="1"/>
  <c r="AF210" i="1"/>
  <c r="AE210" i="1"/>
  <c r="AD210" i="1" s="1"/>
  <c r="Z210" i="1"/>
  <c r="W210" i="1"/>
  <c r="R210" i="1"/>
  <c r="Q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AF209" i="1"/>
  <c r="AE209" i="1"/>
  <c r="AD209" i="1" s="1"/>
  <c r="W209" i="1"/>
  <c r="Q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E208" i="1"/>
  <c r="AD208" i="1"/>
  <c r="W208" i="1"/>
  <c r="U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L206" i="1" s="1"/>
  <c r="AS206" i="1"/>
  <c r="P206" i="1" s="1"/>
  <c r="O206" i="1" s="1"/>
  <c r="AN206" i="1"/>
  <c r="AM206" i="1"/>
  <c r="AF206" i="1"/>
  <c r="AE206" i="1"/>
  <c r="AD206" i="1" s="1"/>
  <c r="Z206" i="1"/>
  <c r="W206" i="1"/>
  <c r="R206" i="1"/>
  <c r="Q206" i="1"/>
  <c r="BF205" i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W205" i="1"/>
  <c r="Q205" i="1"/>
  <c r="BF204" i="1"/>
  <c r="BE204" i="1"/>
  <c r="BD204" i="1"/>
  <c r="BC204" i="1"/>
  <c r="Z204" i="1" s="1"/>
  <c r="BB204" i="1"/>
  <c r="AZ204" i="1" s="1"/>
  <c r="BA204" i="1"/>
  <c r="AS204" i="1"/>
  <c r="P204" i="1" s="1"/>
  <c r="O204" i="1" s="1"/>
  <c r="AN204" i="1"/>
  <c r="AL204" i="1"/>
  <c r="AF204" i="1"/>
  <c r="AE204" i="1"/>
  <c r="AD204" i="1"/>
  <c r="W204" i="1"/>
  <c r="U204" i="1"/>
  <c r="Q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AH203" i="1" s="1"/>
  <c r="BF202" i="1"/>
  <c r="BE202" i="1"/>
  <c r="BC202" i="1"/>
  <c r="BB202" i="1"/>
  <c r="AZ202" i="1"/>
  <c r="AM202" i="1" s="1"/>
  <c r="AS202" i="1"/>
  <c r="P202" i="1" s="1"/>
  <c r="O202" i="1" s="1"/>
  <c r="AN202" i="1"/>
  <c r="AF202" i="1"/>
  <c r="AE202" i="1"/>
  <c r="AD202" i="1" s="1"/>
  <c r="Z202" i="1"/>
  <c r="W202" i="1"/>
  <c r="Q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AD201" i="1" s="1"/>
  <c r="W201" i="1"/>
  <c r="Q201" i="1"/>
  <c r="BF200" i="1"/>
  <c r="BE200" i="1"/>
  <c r="BC200" i="1"/>
  <c r="Z200" i="1" s="1"/>
  <c r="AA200" i="1" s="1"/>
  <c r="AB200" i="1" s="1"/>
  <c r="BB200" i="1"/>
  <c r="AZ200" i="1" s="1"/>
  <c r="BA200" i="1" s="1"/>
  <c r="AS200" i="1"/>
  <c r="P200" i="1" s="1"/>
  <c r="O200" i="1" s="1"/>
  <c r="AN200" i="1"/>
  <c r="AL200" i="1"/>
  <c r="AF200" i="1"/>
  <c r="AE200" i="1"/>
  <c r="AD200" i="1"/>
  <c r="AC200" i="1"/>
  <c r="AG200" i="1" s="1"/>
  <c r="W200" i="1"/>
  <c r="Q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BE198" i="1"/>
  <c r="BC198" i="1"/>
  <c r="BB198" i="1"/>
  <c r="AZ198" i="1"/>
  <c r="AS198" i="1"/>
  <c r="P198" i="1" s="1"/>
  <c r="AN198" i="1"/>
  <c r="AM198" i="1"/>
  <c r="AF198" i="1"/>
  <c r="AE198" i="1"/>
  <c r="AD198" i="1" s="1"/>
  <c r="Z198" i="1"/>
  <c r="W198" i="1"/>
  <c r="R198" i="1"/>
  <c r="Q198" i="1"/>
  <c r="O198" i="1"/>
  <c r="BF197" i="1"/>
  <c r="BE197" i="1"/>
  <c r="BC197" i="1"/>
  <c r="BD197" i="1" s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AF196" i="1"/>
  <c r="AE196" i="1"/>
  <c r="AD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AM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Z194" i="1"/>
  <c r="W194" i="1"/>
  <c r="R194" i="1"/>
  <c r="Q194" i="1"/>
  <c r="P194" i="1"/>
  <c r="O194" i="1" s="1"/>
  <c r="BF193" i="1"/>
  <c r="BE193" i="1"/>
  <c r="BC193" i="1"/>
  <c r="BD193" i="1" s="1"/>
  <c r="BB193" i="1"/>
  <c r="BA193" i="1"/>
  <c r="AZ193" i="1"/>
  <c r="R193" i="1" s="1"/>
  <c r="AS193" i="1"/>
  <c r="P193" i="1" s="1"/>
  <c r="O193" i="1" s="1"/>
  <c r="AA193" i="1" s="1"/>
  <c r="AB193" i="1" s="1"/>
  <c r="AN193" i="1"/>
  <c r="AF193" i="1"/>
  <c r="AE193" i="1"/>
  <c r="AD193" i="1" s="1"/>
  <c r="Z193" i="1"/>
  <c r="W193" i="1"/>
  <c r="U193" i="1"/>
  <c r="Q193" i="1"/>
  <c r="BF192" i="1"/>
  <c r="BE192" i="1"/>
  <c r="BD192" i="1"/>
  <c r="BC192" i="1"/>
  <c r="Z192" i="1" s="1"/>
  <c r="BB192" i="1"/>
  <c r="AZ192" i="1" s="1"/>
  <c r="R192" i="1" s="1"/>
  <c r="AS192" i="1"/>
  <c r="P192" i="1" s="1"/>
  <c r="O192" i="1" s="1"/>
  <c r="AN192" i="1"/>
  <c r="AF192" i="1"/>
  <c r="AE192" i="1"/>
  <c r="AD192" i="1"/>
  <c r="W192" i="1"/>
  <c r="Q192" i="1"/>
  <c r="BF191" i="1"/>
  <c r="BE191" i="1"/>
  <c r="BD191" i="1"/>
  <c r="BC191" i="1"/>
  <c r="BB191" i="1"/>
  <c r="AZ191" i="1" s="1"/>
  <c r="AM191" i="1" s="1"/>
  <c r="AS191" i="1"/>
  <c r="AN191" i="1"/>
  <c r="Q191" i="1" s="1"/>
  <c r="AL191" i="1"/>
  <c r="AF191" i="1"/>
  <c r="AE191" i="1"/>
  <c r="AD191" i="1"/>
  <c r="W191" i="1"/>
  <c r="U191" i="1"/>
  <c r="P191" i="1"/>
  <c r="O191" i="1" s="1"/>
  <c r="AH191" i="1" s="1"/>
  <c r="BF190" i="1"/>
  <c r="BE190" i="1"/>
  <c r="BC190" i="1"/>
  <c r="BB190" i="1"/>
  <c r="BA190" i="1"/>
  <c r="AZ190" i="1"/>
  <c r="AM190" i="1" s="1"/>
  <c r="AS190" i="1"/>
  <c r="AN190" i="1"/>
  <c r="Q190" i="1" s="1"/>
  <c r="AF190" i="1"/>
  <c r="AE190" i="1"/>
  <c r="Z190" i="1"/>
  <c r="W190" i="1"/>
  <c r="R190" i="1"/>
  <c r="P190" i="1"/>
  <c r="O190" i="1" s="1"/>
  <c r="BF189" i="1"/>
  <c r="BE189" i="1"/>
  <c r="BC189" i="1"/>
  <c r="BD189" i="1" s="1"/>
  <c r="BB189" i="1"/>
  <c r="AZ189" i="1" s="1"/>
  <c r="AS189" i="1"/>
  <c r="P189" i="1" s="1"/>
  <c r="O189" i="1" s="1"/>
  <c r="AN189" i="1"/>
  <c r="AF189" i="1"/>
  <c r="AE189" i="1"/>
  <c r="AD189" i="1" s="1"/>
  <c r="AA189" i="1"/>
  <c r="AB189" i="1" s="1"/>
  <c r="AJ189" i="1" s="1"/>
  <c r="Z189" i="1"/>
  <c r="W189" i="1"/>
  <c r="Q189" i="1"/>
  <c r="BF188" i="1"/>
  <c r="BE188" i="1"/>
  <c r="BC188" i="1"/>
  <c r="Z188" i="1" s="1"/>
  <c r="BB188" i="1"/>
  <c r="AZ188" i="1" s="1"/>
  <c r="R188" i="1" s="1"/>
  <c r="AS188" i="1"/>
  <c r="P188" i="1" s="1"/>
  <c r="O188" i="1" s="1"/>
  <c r="AN188" i="1"/>
  <c r="AM188" i="1"/>
  <c r="AF188" i="1"/>
  <c r="AE188" i="1"/>
  <c r="AD188" i="1"/>
  <c r="W188" i="1"/>
  <c r="Q188" i="1"/>
  <c r="BF187" i="1"/>
  <c r="BE187" i="1"/>
  <c r="BD187" i="1"/>
  <c r="BC187" i="1"/>
  <c r="BB187" i="1"/>
  <c r="AZ187" i="1" s="1"/>
  <c r="R187" i="1" s="1"/>
  <c r="AS187" i="1"/>
  <c r="P187" i="1" s="1"/>
  <c r="AN187" i="1"/>
  <c r="Q187" i="1" s="1"/>
  <c r="AM187" i="1"/>
  <c r="AF187" i="1"/>
  <c r="AE187" i="1"/>
  <c r="AD187" i="1"/>
  <c r="W187" i="1"/>
  <c r="O187" i="1"/>
  <c r="BF186" i="1"/>
  <c r="BE186" i="1"/>
  <c r="BC186" i="1"/>
  <c r="BB186" i="1"/>
  <c r="BA186" i="1"/>
  <c r="AZ186" i="1"/>
  <c r="AL186" i="1" s="1"/>
  <c r="AS186" i="1"/>
  <c r="AN186" i="1"/>
  <c r="Q186" i="1" s="1"/>
  <c r="AF186" i="1"/>
  <c r="AE186" i="1"/>
  <c r="Z186" i="1"/>
  <c r="W186" i="1"/>
  <c r="U186" i="1"/>
  <c r="R186" i="1"/>
  <c r="P186" i="1"/>
  <c r="O186" i="1" s="1"/>
  <c r="BF185" i="1"/>
  <c r="BE185" i="1"/>
  <c r="BC185" i="1"/>
  <c r="Z185" i="1" s="1"/>
  <c r="BB185" i="1"/>
  <c r="BA185" i="1"/>
  <c r="AZ185" i="1"/>
  <c r="AL185" i="1" s="1"/>
  <c r="AS185" i="1"/>
  <c r="P185" i="1" s="1"/>
  <c r="O185" i="1" s="1"/>
  <c r="AN185" i="1"/>
  <c r="AH185" i="1"/>
  <c r="AF185" i="1"/>
  <c r="AE185" i="1"/>
  <c r="AD185" i="1" s="1"/>
  <c r="W185" i="1"/>
  <c r="U185" i="1"/>
  <c r="R185" i="1"/>
  <c r="Q185" i="1"/>
  <c r="BF184" i="1"/>
  <c r="BE184" i="1"/>
  <c r="BD184" i="1"/>
  <c r="BC184" i="1"/>
  <c r="Z184" i="1" s="1"/>
  <c r="BB184" i="1"/>
  <c r="AZ184" i="1" s="1"/>
  <c r="R184" i="1" s="1"/>
  <c r="BA184" i="1"/>
  <c r="AS184" i="1"/>
  <c r="P184" i="1" s="1"/>
  <c r="O184" i="1" s="1"/>
  <c r="AN184" i="1"/>
  <c r="AM184" i="1"/>
  <c r="AL184" i="1"/>
  <c r="AF184" i="1"/>
  <c r="AE184" i="1"/>
  <c r="AD184" i="1"/>
  <c r="W184" i="1"/>
  <c r="Q184" i="1"/>
  <c r="BF183" i="1"/>
  <c r="BE183" i="1"/>
  <c r="BD183" i="1" s="1"/>
  <c r="BC183" i="1"/>
  <c r="BB183" i="1"/>
  <c r="AZ183" i="1" s="1"/>
  <c r="AS183" i="1"/>
  <c r="AN183" i="1"/>
  <c r="Q183" i="1" s="1"/>
  <c r="AF183" i="1"/>
  <c r="AE183" i="1"/>
  <c r="AD183" i="1" s="1"/>
  <c r="W183" i="1"/>
  <c r="P183" i="1"/>
  <c r="O183" i="1" s="1"/>
  <c r="BF182" i="1"/>
  <c r="BE182" i="1"/>
  <c r="BC182" i="1"/>
  <c r="BB182" i="1"/>
  <c r="BA182" i="1"/>
  <c r="AZ182" i="1"/>
  <c r="AL182" i="1" s="1"/>
  <c r="AS182" i="1"/>
  <c r="AN182" i="1"/>
  <c r="Q182" i="1" s="1"/>
  <c r="AF182" i="1"/>
  <c r="AE182" i="1"/>
  <c r="AD182" i="1" s="1"/>
  <c r="Z182" i="1"/>
  <c r="W182" i="1"/>
  <c r="U182" i="1"/>
  <c r="R182" i="1"/>
  <c r="P182" i="1"/>
  <c r="O182" i="1" s="1"/>
  <c r="BF181" i="1"/>
  <c r="BE181" i="1"/>
  <c r="BC181" i="1"/>
  <c r="BB181" i="1"/>
  <c r="AZ181" i="1" s="1"/>
  <c r="AS181" i="1"/>
  <c r="P181" i="1" s="1"/>
  <c r="O181" i="1" s="1"/>
  <c r="AN181" i="1"/>
  <c r="AF181" i="1"/>
  <c r="AE181" i="1"/>
  <c r="AD181" i="1" s="1"/>
  <c r="Z181" i="1"/>
  <c r="W181" i="1"/>
  <c r="Q181" i="1"/>
  <c r="BF180" i="1"/>
  <c r="BE180" i="1"/>
  <c r="BD180" i="1"/>
  <c r="BC180" i="1"/>
  <c r="Z180" i="1" s="1"/>
  <c r="BB180" i="1"/>
  <c r="AZ180" i="1" s="1"/>
  <c r="R180" i="1" s="1"/>
  <c r="AS180" i="1"/>
  <c r="P180" i="1" s="1"/>
  <c r="AN180" i="1"/>
  <c r="AM180" i="1"/>
  <c r="AF180" i="1"/>
  <c r="AE180" i="1"/>
  <c r="AD180" i="1" s="1"/>
  <c r="W180" i="1"/>
  <c r="U180" i="1"/>
  <c r="Q180" i="1"/>
  <c r="O180" i="1"/>
  <c r="BF179" i="1"/>
  <c r="BE179" i="1"/>
  <c r="BC179" i="1"/>
  <c r="Z179" i="1" s="1"/>
  <c r="AA179" i="1" s="1"/>
  <c r="AB179" i="1" s="1"/>
  <c r="BB179" i="1"/>
  <c r="AZ179" i="1" s="1"/>
  <c r="R179" i="1" s="1"/>
  <c r="AS179" i="1"/>
  <c r="P179" i="1" s="1"/>
  <c r="O179" i="1" s="1"/>
  <c r="AN179" i="1"/>
  <c r="AF179" i="1"/>
  <c r="AE179" i="1"/>
  <c r="AD179" i="1" s="1"/>
  <c r="W179" i="1"/>
  <c r="U179" i="1"/>
  <c r="Q179" i="1"/>
  <c r="BF178" i="1"/>
  <c r="Z178" i="1" s="1"/>
  <c r="BE178" i="1"/>
  <c r="BC178" i="1"/>
  <c r="BB178" i="1"/>
  <c r="AZ178" i="1"/>
  <c r="AL178" i="1" s="1"/>
  <c r="AS178" i="1"/>
  <c r="AN178" i="1"/>
  <c r="AM178" i="1"/>
  <c r="AF178" i="1"/>
  <c r="AE178" i="1"/>
  <c r="W178" i="1"/>
  <c r="U178" i="1"/>
  <c r="Q178" i="1"/>
  <c r="P178" i="1"/>
  <c r="O178" i="1" s="1"/>
  <c r="AH178" i="1" s="1"/>
  <c r="BF177" i="1"/>
  <c r="BE177" i="1"/>
  <c r="BC177" i="1"/>
  <c r="Z177" i="1" s="1"/>
  <c r="BB177" i="1"/>
  <c r="AZ177" i="1"/>
  <c r="AL177" i="1" s="1"/>
  <c r="AS177" i="1"/>
  <c r="P177" i="1" s="1"/>
  <c r="O177" i="1" s="1"/>
  <c r="AN177" i="1"/>
  <c r="AM177" i="1"/>
  <c r="AF177" i="1"/>
  <c r="AE177" i="1"/>
  <c r="AD177" i="1" s="1"/>
  <c r="W177" i="1"/>
  <c r="Q177" i="1"/>
  <c r="BF176" i="1"/>
  <c r="BE176" i="1"/>
  <c r="BD176" i="1" s="1"/>
  <c r="BC176" i="1"/>
  <c r="Z176" i="1" s="1"/>
  <c r="BB176" i="1"/>
  <c r="AZ176" i="1" s="1"/>
  <c r="AS176" i="1"/>
  <c r="P176" i="1" s="1"/>
  <c r="O176" i="1" s="1"/>
  <c r="AN176" i="1"/>
  <c r="AF176" i="1"/>
  <c r="AE176" i="1"/>
  <c r="AD176" i="1" s="1"/>
  <c r="W176" i="1"/>
  <c r="Q176" i="1"/>
  <c r="BF175" i="1"/>
  <c r="BE175" i="1"/>
  <c r="BD175" i="1" s="1"/>
  <c r="BC175" i="1"/>
  <c r="BB175" i="1"/>
  <c r="BA175" i="1"/>
  <c r="AZ175" i="1"/>
  <c r="AS175" i="1"/>
  <c r="AN175" i="1"/>
  <c r="Q175" i="1" s="1"/>
  <c r="AM175" i="1"/>
  <c r="AL175" i="1"/>
  <c r="AF175" i="1"/>
  <c r="AE175" i="1"/>
  <c r="AD175" i="1"/>
  <c r="W175" i="1"/>
  <c r="U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AF174" i="1"/>
  <c r="AE174" i="1"/>
  <c r="AD174" i="1" s="1"/>
  <c r="W174" i="1"/>
  <c r="Q174" i="1"/>
  <c r="BF173" i="1"/>
  <c r="BE173" i="1"/>
  <c r="BD173" i="1"/>
  <c r="BC173" i="1"/>
  <c r="Z173" i="1" s="1"/>
  <c r="BB173" i="1"/>
  <c r="AZ173" i="1" s="1"/>
  <c r="AS173" i="1"/>
  <c r="P173" i="1" s="1"/>
  <c r="O173" i="1" s="1"/>
  <c r="AN173" i="1"/>
  <c r="AF173" i="1"/>
  <c r="AE173" i="1"/>
  <c r="AD173" i="1"/>
  <c r="W173" i="1"/>
  <c r="Q173" i="1"/>
  <c r="BF172" i="1"/>
  <c r="Z172" i="1" s="1"/>
  <c r="BE172" i="1"/>
  <c r="BD172" i="1" s="1"/>
  <c r="BC172" i="1"/>
  <c r="BB172" i="1"/>
  <c r="BA172" i="1"/>
  <c r="AZ172" i="1"/>
  <c r="AM172" i="1" s="1"/>
  <c r="AS172" i="1"/>
  <c r="AN172" i="1"/>
  <c r="Q172" i="1" s="1"/>
  <c r="AF172" i="1"/>
  <c r="AE172" i="1"/>
  <c r="W172" i="1"/>
  <c r="R172" i="1"/>
  <c r="P172" i="1"/>
  <c r="O172" i="1" s="1"/>
  <c r="AH172" i="1" s="1"/>
  <c r="BF171" i="1"/>
  <c r="BE171" i="1"/>
  <c r="BC171" i="1"/>
  <c r="BD171" i="1" s="1"/>
  <c r="BB171" i="1"/>
  <c r="AZ171" i="1"/>
  <c r="AS171" i="1"/>
  <c r="P171" i="1" s="1"/>
  <c r="O171" i="1" s="1"/>
  <c r="AH171" i="1" s="1"/>
  <c r="AN171" i="1"/>
  <c r="AF171" i="1"/>
  <c r="AE171" i="1"/>
  <c r="AD171" i="1" s="1"/>
  <c r="Z171" i="1"/>
  <c r="W171" i="1"/>
  <c r="R171" i="1"/>
  <c r="Q171" i="1"/>
  <c r="BF170" i="1"/>
  <c r="BE170" i="1"/>
  <c r="BD170" i="1" s="1"/>
  <c r="BC170" i="1"/>
  <c r="BB170" i="1"/>
  <c r="AZ170" i="1" s="1"/>
  <c r="AS170" i="1"/>
  <c r="P170" i="1" s="1"/>
  <c r="O170" i="1" s="1"/>
  <c r="AN170" i="1"/>
  <c r="AF170" i="1"/>
  <c r="AE170" i="1"/>
  <c r="AD170" i="1" s="1"/>
  <c r="Z170" i="1"/>
  <c r="W170" i="1"/>
  <c r="Q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E169" i="1"/>
  <c r="AD169" i="1"/>
  <c r="W169" i="1"/>
  <c r="Q169" i="1"/>
  <c r="BF168" i="1"/>
  <c r="Z168" i="1" s="1"/>
  <c r="BE168" i="1"/>
  <c r="BD168" i="1" s="1"/>
  <c r="BC168" i="1"/>
  <c r="BB168" i="1"/>
  <c r="BA168" i="1"/>
  <c r="AZ168" i="1"/>
  <c r="AM168" i="1" s="1"/>
  <c r="AS168" i="1"/>
  <c r="AN168" i="1"/>
  <c r="Q168" i="1" s="1"/>
  <c r="AF168" i="1"/>
  <c r="AE168" i="1"/>
  <c r="W168" i="1"/>
  <c r="R168" i="1"/>
  <c r="P168" i="1"/>
  <c r="O168" i="1" s="1"/>
  <c r="AH168" i="1" s="1"/>
  <c r="BF167" i="1"/>
  <c r="BE167" i="1"/>
  <c r="BC167" i="1"/>
  <c r="BD167" i="1" s="1"/>
  <c r="BB167" i="1"/>
  <c r="AZ167" i="1"/>
  <c r="AS167" i="1"/>
  <c r="P167" i="1" s="1"/>
  <c r="O167" i="1" s="1"/>
  <c r="AH167" i="1" s="1"/>
  <c r="AN167" i="1"/>
  <c r="AF167" i="1"/>
  <c r="AE167" i="1"/>
  <c r="AD167" i="1" s="1"/>
  <c r="Z167" i="1"/>
  <c r="W167" i="1"/>
  <c r="R167" i="1"/>
  <c r="Q167" i="1"/>
  <c r="BF166" i="1"/>
  <c r="BE166" i="1"/>
  <c r="BD166" i="1" s="1"/>
  <c r="BC166" i="1"/>
  <c r="BB166" i="1"/>
  <c r="AZ166" i="1" s="1"/>
  <c r="AS166" i="1"/>
  <c r="P166" i="1" s="1"/>
  <c r="O166" i="1" s="1"/>
  <c r="AN166" i="1"/>
  <c r="AF166" i="1"/>
  <c r="AE166" i="1"/>
  <c r="AD166" i="1" s="1"/>
  <c r="Z166" i="1"/>
  <c r="W166" i="1"/>
  <c r="Q166" i="1"/>
  <c r="BF165" i="1"/>
  <c r="BE165" i="1"/>
  <c r="BD165" i="1"/>
  <c r="BC165" i="1"/>
  <c r="Z165" i="1" s="1"/>
  <c r="BB165" i="1"/>
  <c r="AZ165" i="1" s="1"/>
  <c r="AS165" i="1"/>
  <c r="P165" i="1" s="1"/>
  <c r="O165" i="1" s="1"/>
  <c r="AN165" i="1"/>
  <c r="AF165" i="1"/>
  <c r="AE165" i="1"/>
  <c r="AD165" i="1"/>
  <c r="W165" i="1"/>
  <c r="Q165" i="1"/>
  <c r="BF164" i="1"/>
  <c r="Z164" i="1" s="1"/>
  <c r="BE164" i="1"/>
  <c r="BD164" i="1" s="1"/>
  <c r="BC164" i="1"/>
  <c r="BB164" i="1"/>
  <c r="BA164" i="1"/>
  <c r="AZ164" i="1"/>
  <c r="AM164" i="1" s="1"/>
  <c r="AS164" i="1"/>
  <c r="AN164" i="1"/>
  <c r="Q164" i="1" s="1"/>
  <c r="AF164" i="1"/>
  <c r="AE164" i="1"/>
  <c r="W164" i="1"/>
  <c r="R164" i="1"/>
  <c r="P164" i="1"/>
  <c r="O164" i="1" s="1"/>
  <c r="AH164" i="1" s="1"/>
  <c r="BF163" i="1"/>
  <c r="BE163" i="1"/>
  <c r="BC163" i="1"/>
  <c r="BD163" i="1" s="1"/>
  <c r="BB163" i="1"/>
  <c r="AZ163" i="1"/>
  <c r="AS163" i="1"/>
  <c r="P163" i="1" s="1"/>
  <c r="O163" i="1" s="1"/>
  <c r="AH163" i="1" s="1"/>
  <c r="AN163" i="1"/>
  <c r="AF163" i="1"/>
  <c r="AE163" i="1"/>
  <c r="AD163" i="1" s="1"/>
  <c r="Z163" i="1"/>
  <c r="W163" i="1"/>
  <c r="R163" i="1"/>
  <c r="Q163" i="1"/>
  <c r="BF162" i="1"/>
  <c r="BE162" i="1"/>
  <c r="BD162" i="1" s="1"/>
  <c r="BC162" i="1"/>
  <c r="BB162" i="1"/>
  <c r="AZ162" i="1" s="1"/>
  <c r="AS162" i="1"/>
  <c r="P162" i="1" s="1"/>
  <c r="O162" i="1" s="1"/>
  <c r="AN162" i="1"/>
  <c r="AF162" i="1"/>
  <c r="AE162" i="1"/>
  <c r="AD162" i="1" s="1"/>
  <c r="Z162" i="1"/>
  <c r="W162" i="1"/>
  <c r="Q162" i="1"/>
  <c r="BF161" i="1"/>
  <c r="BE161" i="1"/>
  <c r="BD161" i="1"/>
  <c r="BC161" i="1"/>
  <c r="Z161" i="1" s="1"/>
  <c r="BB161" i="1"/>
  <c r="AZ161" i="1" s="1"/>
  <c r="AS161" i="1"/>
  <c r="P161" i="1" s="1"/>
  <c r="O161" i="1" s="1"/>
  <c r="AN161" i="1"/>
  <c r="AF161" i="1"/>
  <c r="AE161" i="1"/>
  <c r="AD161" i="1"/>
  <c r="W161" i="1"/>
  <c r="Q161" i="1"/>
  <c r="BF160" i="1"/>
  <c r="Z160" i="1" s="1"/>
  <c r="BE160" i="1"/>
  <c r="BD160" i="1" s="1"/>
  <c r="BC160" i="1"/>
  <c r="BB160" i="1"/>
  <c r="BA160" i="1"/>
  <c r="AZ160" i="1"/>
  <c r="AL160" i="1" s="1"/>
  <c r="AS160" i="1"/>
  <c r="AN160" i="1"/>
  <c r="Q160" i="1" s="1"/>
  <c r="AM160" i="1"/>
  <c r="AF160" i="1"/>
  <c r="AE160" i="1"/>
  <c r="AD160" i="1" s="1"/>
  <c r="W160" i="1"/>
  <c r="R160" i="1"/>
  <c r="P160" i="1"/>
  <c r="O160" i="1" s="1"/>
  <c r="AH160" i="1" s="1"/>
  <c r="BF159" i="1"/>
  <c r="BE159" i="1"/>
  <c r="BC159" i="1"/>
  <c r="BD159" i="1" s="1"/>
  <c r="BB159" i="1"/>
  <c r="AZ159" i="1"/>
  <c r="AS159" i="1"/>
  <c r="P159" i="1" s="1"/>
  <c r="O159" i="1" s="1"/>
  <c r="AN159" i="1"/>
  <c r="AH159" i="1"/>
  <c r="AF159" i="1"/>
  <c r="AE159" i="1"/>
  <c r="AD159" i="1" s="1"/>
  <c r="Z159" i="1"/>
  <c r="W159" i="1"/>
  <c r="R159" i="1"/>
  <c r="Q159" i="1"/>
  <c r="BF158" i="1"/>
  <c r="BE158" i="1"/>
  <c r="BD158" i="1" s="1"/>
  <c r="BC158" i="1"/>
  <c r="BB158" i="1"/>
  <c r="AZ158" i="1" s="1"/>
  <c r="AS158" i="1"/>
  <c r="P158" i="1" s="1"/>
  <c r="O158" i="1" s="1"/>
  <c r="AN158" i="1"/>
  <c r="AF158" i="1"/>
  <c r="AE158" i="1"/>
  <c r="AD158" i="1" s="1"/>
  <c r="Z158" i="1"/>
  <c r="W158" i="1"/>
  <c r="Q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AD157" i="1"/>
  <c r="W157" i="1"/>
  <c r="Q157" i="1"/>
  <c r="BF156" i="1"/>
  <c r="Z156" i="1" s="1"/>
  <c r="BE156" i="1"/>
  <c r="BD156" i="1" s="1"/>
  <c r="BC156" i="1"/>
  <c r="BB156" i="1"/>
  <c r="BA156" i="1"/>
  <c r="AZ156" i="1"/>
  <c r="AL156" i="1" s="1"/>
  <c r="AS156" i="1"/>
  <c r="AN156" i="1"/>
  <c r="Q156" i="1" s="1"/>
  <c r="AM156" i="1"/>
  <c r="AF156" i="1"/>
  <c r="AE156" i="1"/>
  <c r="AD156" i="1" s="1"/>
  <c r="W156" i="1"/>
  <c r="R156" i="1"/>
  <c r="P156" i="1"/>
  <c r="O156" i="1" s="1"/>
  <c r="AH156" i="1" s="1"/>
  <c r="BF155" i="1"/>
  <c r="BE155" i="1"/>
  <c r="BC155" i="1"/>
  <c r="BD155" i="1" s="1"/>
  <c r="BB155" i="1"/>
  <c r="AZ155" i="1"/>
  <c r="AS155" i="1"/>
  <c r="P155" i="1" s="1"/>
  <c r="O155" i="1" s="1"/>
  <c r="AN155" i="1"/>
  <c r="AH155" i="1"/>
  <c r="AF155" i="1"/>
  <c r="AE155" i="1"/>
  <c r="AD155" i="1" s="1"/>
  <c r="Z155" i="1"/>
  <c r="W155" i="1"/>
  <c r="R155" i="1"/>
  <c r="Q155" i="1"/>
  <c r="BF154" i="1"/>
  <c r="BE154" i="1"/>
  <c r="BD154" i="1" s="1"/>
  <c r="BC154" i="1"/>
  <c r="BB154" i="1"/>
  <c r="AZ154" i="1" s="1"/>
  <c r="AS154" i="1"/>
  <c r="P154" i="1" s="1"/>
  <c r="O154" i="1" s="1"/>
  <c r="AN154" i="1"/>
  <c r="AF154" i="1"/>
  <c r="AE154" i="1"/>
  <c r="AD154" i="1" s="1"/>
  <c r="Z154" i="1"/>
  <c r="W154" i="1"/>
  <c r="Q154" i="1"/>
  <c r="BF153" i="1"/>
  <c r="BE153" i="1"/>
  <c r="BD153" i="1"/>
  <c r="BC153" i="1"/>
  <c r="Z153" i="1" s="1"/>
  <c r="BB153" i="1"/>
  <c r="AZ153" i="1" s="1"/>
  <c r="AL153" i="1" s="1"/>
  <c r="AS153" i="1"/>
  <c r="P153" i="1" s="1"/>
  <c r="O153" i="1" s="1"/>
  <c r="AN153" i="1"/>
  <c r="AF153" i="1"/>
  <c r="AE153" i="1"/>
  <c r="AD153" i="1"/>
  <c r="W153" i="1"/>
  <c r="Q153" i="1"/>
  <c r="BF152" i="1"/>
  <c r="Z152" i="1" s="1"/>
  <c r="BE152" i="1"/>
  <c r="BC152" i="1"/>
  <c r="BD152" i="1" s="1"/>
  <c r="BB152" i="1"/>
  <c r="BA152" i="1"/>
  <c r="AZ152" i="1"/>
  <c r="AL152" i="1" s="1"/>
  <c r="AS152" i="1"/>
  <c r="AN152" i="1"/>
  <c r="Q152" i="1" s="1"/>
  <c r="AM152" i="1"/>
  <c r="AF152" i="1"/>
  <c r="AE152" i="1"/>
  <c r="W152" i="1"/>
  <c r="R152" i="1"/>
  <c r="P152" i="1"/>
  <c r="O152" i="1" s="1"/>
  <c r="AH152" i="1" s="1"/>
  <c r="BF151" i="1"/>
  <c r="BE151" i="1"/>
  <c r="BC151" i="1"/>
  <c r="BD151" i="1" s="1"/>
  <c r="BB151" i="1"/>
  <c r="AZ151" i="1"/>
  <c r="AS151" i="1"/>
  <c r="P151" i="1" s="1"/>
  <c r="O151" i="1" s="1"/>
  <c r="AN151" i="1"/>
  <c r="AF151" i="1"/>
  <c r="AE151" i="1"/>
  <c r="AD151" i="1" s="1"/>
  <c r="Z151" i="1"/>
  <c r="W151" i="1"/>
  <c r="R151" i="1"/>
  <c r="Q151" i="1"/>
  <c r="BF150" i="1"/>
  <c r="BE150" i="1"/>
  <c r="BD150" i="1" s="1"/>
  <c r="BC150" i="1"/>
  <c r="BB150" i="1"/>
  <c r="AZ150" i="1" s="1"/>
  <c r="AS150" i="1"/>
  <c r="P150" i="1" s="1"/>
  <c r="O150" i="1" s="1"/>
  <c r="AN150" i="1"/>
  <c r="AF150" i="1"/>
  <c r="AE150" i="1"/>
  <c r="AD150" i="1" s="1"/>
  <c r="Z150" i="1"/>
  <c r="W150" i="1"/>
  <c r="Q150" i="1"/>
  <c r="BF149" i="1"/>
  <c r="BE149" i="1"/>
  <c r="BD149" i="1"/>
  <c r="BC149" i="1"/>
  <c r="Z149" i="1" s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D148" i="1" s="1"/>
  <c r="BB148" i="1"/>
  <c r="BA148" i="1"/>
  <c r="AZ148" i="1"/>
  <c r="AL148" i="1" s="1"/>
  <c r="AS148" i="1"/>
  <c r="AN148" i="1"/>
  <c r="Q148" i="1" s="1"/>
  <c r="AM148" i="1"/>
  <c r="AF148" i="1"/>
  <c r="AE148" i="1"/>
  <c r="W148" i="1"/>
  <c r="R148" i="1"/>
  <c r="P148" i="1"/>
  <c r="O148" i="1" s="1"/>
  <c r="AH148" i="1" s="1"/>
  <c r="BF147" i="1"/>
  <c r="BE147" i="1"/>
  <c r="BC147" i="1"/>
  <c r="BD147" i="1" s="1"/>
  <c r="BB147" i="1"/>
  <c r="AZ147" i="1"/>
  <c r="AS147" i="1"/>
  <c r="P147" i="1" s="1"/>
  <c r="O147" i="1" s="1"/>
  <c r="AN147" i="1"/>
  <c r="AH147" i="1"/>
  <c r="AF147" i="1"/>
  <c r="AE147" i="1"/>
  <c r="AD147" i="1" s="1"/>
  <c r="W147" i="1"/>
  <c r="U147" i="1"/>
  <c r="R147" i="1"/>
  <c r="Q147" i="1"/>
  <c r="BF146" i="1"/>
  <c r="BE146" i="1"/>
  <c r="BD146" i="1" s="1"/>
  <c r="BC146" i="1"/>
  <c r="BB146" i="1"/>
  <c r="AZ146" i="1" s="1"/>
  <c r="AS146" i="1"/>
  <c r="P146" i="1" s="1"/>
  <c r="AN146" i="1"/>
  <c r="AM146" i="1"/>
  <c r="AF146" i="1"/>
  <c r="AE146" i="1"/>
  <c r="AD146" i="1" s="1"/>
  <c r="Z146" i="1"/>
  <c r="W146" i="1"/>
  <c r="Q146" i="1"/>
  <c r="O146" i="1"/>
  <c r="BF145" i="1"/>
  <c r="BE145" i="1"/>
  <c r="BD145" i="1"/>
  <c r="BC145" i="1"/>
  <c r="Z145" i="1" s="1"/>
  <c r="BB145" i="1"/>
  <c r="AZ145" i="1" s="1"/>
  <c r="AS145" i="1"/>
  <c r="P145" i="1" s="1"/>
  <c r="O145" i="1" s="1"/>
  <c r="AN145" i="1"/>
  <c r="AL145" i="1"/>
  <c r="AF145" i="1"/>
  <c r="AE145" i="1"/>
  <c r="AD145" i="1"/>
  <c r="W145" i="1"/>
  <c r="Q145" i="1"/>
  <c r="BF144" i="1"/>
  <c r="Z144" i="1" s="1"/>
  <c r="AA144" i="1" s="1"/>
  <c r="AB144" i="1" s="1"/>
  <c r="BE144" i="1"/>
  <c r="BC144" i="1"/>
  <c r="BD144" i="1" s="1"/>
  <c r="BB144" i="1"/>
  <c r="BA144" i="1"/>
  <c r="AZ144" i="1"/>
  <c r="AL144" i="1" s="1"/>
  <c r="AS144" i="1"/>
  <c r="AN144" i="1"/>
  <c r="Q144" i="1" s="1"/>
  <c r="AM144" i="1"/>
  <c r="AF144" i="1"/>
  <c r="AE144" i="1"/>
  <c r="W144" i="1"/>
  <c r="R144" i="1"/>
  <c r="P144" i="1"/>
  <c r="O144" i="1" s="1"/>
  <c r="AH144" i="1" s="1"/>
  <c r="BF143" i="1"/>
  <c r="BE143" i="1"/>
  <c r="BC143" i="1"/>
  <c r="BD143" i="1" s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BE142" i="1"/>
  <c r="BD142" i="1" s="1"/>
  <c r="BC142" i="1"/>
  <c r="BB142" i="1"/>
  <c r="AZ142" i="1" s="1"/>
  <c r="AM142" i="1" s="1"/>
  <c r="AS142" i="1"/>
  <c r="P142" i="1" s="1"/>
  <c r="O142" i="1" s="1"/>
  <c r="AN142" i="1"/>
  <c r="AF142" i="1"/>
  <c r="AE142" i="1"/>
  <c r="AD142" i="1" s="1"/>
  <c r="Z142" i="1"/>
  <c r="W142" i="1"/>
  <c r="Q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AF141" i="1"/>
  <c r="AE141" i="1"/>
  <c r="AD141" i="1"/>
  <c r="W141" i="1"/>
  <c r="Q141" i="1"/>
  <c r="BF140" i="1"/>
  <c r="Z140" i="1" s="1"/>
  <c r="BE140" i="1"/>
  <c r="BC140" i="1"/>
  <c r="BD140" i="1" s="1"/>
  <c r="BB140" i="1"/>
  <c r="BA140" i="1"/>
  <c r="AZ140" i="1"/>
  <c r="AL140" i="1" s="1"/>
  <c r="AS140" i="1"/>
  <c r="AN140" i="1"/>
  <c r="Q140" i="1" s="1"/>
  <c r="AM140" i="1"/>
  <c r="AF140" i="1"/>
  <c r="AE140" i="1"/>
  <c r="AA140" i="1"/>
  <c r="AB140" i="1" s="1"/>
  <c r="X140" i="1" s="1"/>
  <c r="V140" i="1" s="1"/>
  <c r="Y140" i="1" s="1"/>
  <c r="S140" i="1" s="1"/>
  <c r="T140" i="1" s="1"/>
  <c r="W140" i="1"/>
  <c r="R140" i="1"/>
  <c r="P140" i="1"/>
  <c r="O140" i="1" s="1"/>
  <c r="AH140" i="1" s="1"/>
  <c r="BF139" i="1"/>
  <c r="BE139" i="1"/>
  <c r="BC139" i="1"/>
  <c r="BD139" i="1" s="1"/>
  <c r="BB139" i="1"/>
  <c r="AZ139" i="1"/>
  <c r="U139" i="1" s="1"/>
  <c r="AS139" i="1"/>
  <c r="P139" i="1" s="1"/>
  <c r="O139" i="1" s="1"/>
  <c r="AN139" i="1"/>
  <c r="AH139" i="1"/>
  <c r="AF139" i="1"/>
  <c r="AE139" i="1"/>
  <c r="AD139" i="1" s="1"/>
  <c r="W139" i="1"/>
  <c r="Q139" i="1"/>
  <c r="BF138" i="1"/>
  <c r="BE138" i="1"/>
  <c r="BD138" i="1" s="1"/>
  <c r="BC138" i="1"/>
  <c r="BB138" i="1"/>
  <c r="AZ138" i="1" s="1"/>
  <c r="AM138" i="1" s="1"/>
  <c r="AS138" i="1"/>
  <c r="P138" i="1" s="1"/>
  <c r="AN138" i="1"/>
  <c r="AF138" i="1"/>
  <c r="AE138" i="1"/>
  <c r="AD138" i="1" s="1"/>
  <c r="Z138" i="1"/>
  <c r="W138" i="1"/>
  <c r="Q138" i="1"/>
  <c r="O138" i="1"/>
  <c r="BF137" i="1"/>
  <c r="BE137" i="1"/>
  <c r="BD137" i="1"/>
  <c r="BC137" i="1"/>
  <c r="Z137" i="1" s="1"/>
  <c r="BB137" i="1"/>
  <c r="AZ137" i="1" s="1"/>
  <c r="AS137" i="1"/>
  <c r="P137" i="1" s="1"/>
  <c r="O137" i="1" s="1"/>
  <c r="AN137" i="1"/>
  <c r="AL137" i="1"/>
  <c r="AF137" i="1"/>
  <c r="AE137" i="1"/>
  <c r="AD137" i="1"/>
  <c r="W137" i="1"/>
  <c r="Q137" i="1"/>
  <c r="BF136" i="1"/>
  <c r="Z136" i="1" s="1"/>
  <c r="BE136" i="1"/>
  <c r="BC136" i="1"/>
  <c r="BD136" i="1" s="1"/>
  <c r="BB136" i="1"/>
  <c r="BA136" i="1"/>
  <c r="AZ136" i="1"/>
  <c r="AL136" i="1" s="1"/>
  <c r="AS136" i="1"/>
  <c r="AN136" i="1"/>
  <c r="Q136" i="1" s="1"/>
  <c r="AM136" i="1"/>
  <c r="AF136" i="1"/>
  <c r="AE136" i="1"/>
  <c r="AD136" i="1" s="1"/>
  <c r="W136" i="1"/>
  <c r="R136" i="1"/>
  <c r="P136" i="1"/>
  <c r="O136" i="1" s="1"/>
  <c r="BF135" i="1"/>
  <c r="BE135" i="1"/>
  <c r="BC135" i="1"/>
  <c r="BD135" i="1" s="1"/>
  <c r="BB135" i="1"/>
  <c r="AZ135" i="1"/>
  <c r="AS135" i="1"/>
  <c r="P135" i="1" s="1"/>
  <c r="O135" i="1" s="1"/>
  <c r="AH135" i="1" s="1"/>
  <c r="AN135" i="1"/>
  <c r="AF135" i="1"/>
  <c r="AE135" i="1"/>
  <c r="AD135" i="1" s="1"/>
  <c r="AC135" i="1"/>
  <c r="AG135" i="1" s="1"/>
  <c r="Z135" i="1"/>
  <c r="AA135" i="1" s="1"/>
  <c r="AB135" i="1" s="1"/>
  <c r="AJ135" i="1" s="1"/>
  <c r="W135" i="1"/>
  <c r="Q135" i="1"/>
  <c r="BF134" i="1"/>
  <c r="BE134" i="1"/>
  <c r="BD134" i="1" s="1"/>
  <c r="BC134" i="1"/>
  <c r="BB134" i="1"/>
  <c r="AZ134" i="1" s="1"/>
  <c r="BA134" i="1" s="1"/>
  <c r="AS134" i="1"/>
  <c r="P134" i="1" s="1"/>
  <c r="AN134" i="1"/>
  <c r="AF134" i="1"/>
  <c r="AE134" i="1"/>
  <c r="AD134" i="1" s="1"/>
  <c r="Z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AL133" i="1"/>
  <c r="AF133" i="1"/>
  <c r="AE133" i="1"/>
  <c r="AD133" i="1"/>
  <c r="W133" i="1"/>
  <c r="U133" i="1"/>
  <c r="Q133" i="1"/>
  <c r="BF132" i="1"/>
  <c r="BE132" i="1"/>
  <c r="BC132" i="1"/>
  <c r="BD132" i="1" s="1"/>
  <c r="BB132" i="1"/>
  <c r="BA132" i="1"/>
  <c r="AZ132" i="1"/>
  <c r="AM132" i="1" s="1"/>
  <c r="AS132" i="1"/>
  <c r="AN132" i="1"/>
  <c r="Q132" i="1" s="1"/>
  <c r="AH132" i="1"/>
  <c r="AF132" i="1"/>
  <c r="AE132" i="1"/>
  <c r="AD132" i="1" s="1"/>
  <c r="Z132" i="1"/>
  <c r="W132" i="1"/>
  <c r="R132" i="1"/>
  <c r="P132" i="1"/>
  <c r="O132" i="1"/>
  <c r="BF131" i="1"/>
  <c r="BE131" i="1"/>
  <c r="BC131" i="1"/>
  <c r="BD131" i="1" s="1"/>
  <c r="BB131" i="1"/>
  <c r="AZ131" i="1"/>
  <c r="AS131" i="1"/>
  <c r="P131" i="1" s="1"/>
  <c r="O131" i="1" s="1"/>
  <c r="AN131" i="1"/>
  <c r="AF131" i="1"/>
  <c r="AE131" i="1"/>
  <c r="AD131" i="1" s="1"/>
  <c r="Z131" i="1"/>
  <c r="W131" i="1"/>
  <c r="U131" i="1"/>
  <c r="R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AL130" i="1"/>
  <c r="AF130" i="1"/>
  <c r="AE130" i="1"/>
  <c r="AD130" i="1"/>
  <c r="Z130" i="1"/>
  <c r="W130" i="1"/>
  <c r="Q130" i="1"/>
  <c r="O130" i="1"/>
  <c r="BF129" i="1"/>
  <c r="BE129" i="1"/>
  <c r="BC129" i="1"/>
  <c r="BB129" i="1"/>
  <c r="AZ129" i="1" s="1"/>
  <c r="AS129" i="1"/>
  <c r="AN129" i="1"/>
  <c r="AL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BA128" i="1"/>
  <c r="AZ128" i="1"/>
  <c r="AM128" i="1" s="1"/>
  <c r="AS128" i="1"/>
  <c r="AN128" i="1"/>
  <c r="Q128" i="1" s="1"/>
  <c r="AH128" i="1"/>
  <c r="AF128" i="1"/>
  <c r="AE128" i="1"/>
  <c r="AD128" i="1" s="1"/>
  <c r="Z128" i="1"/>
  <c r="W128" i="1"/>
  <c r="R128" i="1"/>
  <c r="P128" i="1"/>
  <c r="O128" i="1"/>
  <c r="BF127" i="1"/>
  <c r="BE127" i="1"/>
  <c r="BC127" i="1"/>
  <c r="BD127" i="1" s="1"/>
  <c r="BB127" i="1"/>
  <c r="AZ127" i="1"/>
  <c r="AS127" i="1"/>
  <c r="P127" i="1" s="1"/>
  <c r="O127" i="1" s="1"/>
  <c r="AN127" i="1"/>
  <c r="AF127" i="1"/>
  <c r="AE127" i="1"/>
  <c r="AD127" i="1" s="1"/>
  <c r="W127" i="1"/>
  <c r="U127" i="1"/>
  <c r="R127" i="1"/>
  <c r="Q127" i="1"/>
  <c r="BF126" i="1"/>
  <c r="BE126" i="1"/>
  <c r="BD126" i="1" s="1"/>
  <c r="BC126" i="1"/>
  <c r="BB126" i="1"/>
  <c r="AZ126" i="1" s="1"/>
  <c r="BA126" i="1" s="1"/>
  <c r="AS126" i="1"/>
  <c r="P126" i="1" s="1"/>
  <c r="AN126" i="1"/>
  <c r="AF126" i="1"/>
  <c r="AE126" i="1"/>
  <c r="AD126" i="1"/>
  <c r="Z126" i="1"/>
  <c r="W126" i="1"/>
  <c r="Q126" i="1"/>
  <c r="O126" i="1"/>
  <c r="BF125" i="1"/>
  <c r="BE125" i="1"/>
  <c r="BC125" i="1"/>
  <c r="BB125" i="1"/>
  <c r="AZ125" i="1" s="1"/>
  <c r="AS125" i="1"/>
  <c r="AN125" i="1"/>
  <c r="AL125" i="1"/>
  <c r="AF125" i="1"/>
  <c r="AE125" i="1"/>
  <c r="AD125" i="1"/>
  <c r="W125" i="1"/>
  <c r="Q125" i="1"/>
  <c r="P125" i="1"/>
  <c r="O125" i="1" s="1"/>
  <c r="AH125" i="1" s="1"/>
  <c r="BF124" i="1"/>
  <c r="BE124" i="1"/>
  <c r="BC124" i="1"/>
  <c r="BD124" i="1" s="1"/>
  <c r="BB124" i="1"/>
  <c r="BA124" i="1"/>
  <c r="AZ124" i="1"/>
  <c r="AM124" i="1" s="1"/>
  <c r="AS124" i="1"/>
  <c r="AN124" i="1"/>
  <c r="Q124" i="1" s="1"/>
  <c r="AH124" i="1"/>
  <c r="AF124" i="1"/>
  <c r="AE124" i="1"/>
  <c r="AD124" i="1" s="1"/>
  <c r="Z124" i="1"/>
  <c r="W124" i="1"/>
  <c r="R124" i="1"/>
  <c r="P124" i="1"/>
  <c r="O124" i="1"/>
  <c r="BF123" i="1"/>
  <c r="BE123" i="1"/>
  <c r="BC123" i="1"/>
  <c r="BD123" i="1" s="1"/>
  <c r="BB123" i="1"/>
  <c r="AZ123" i="1"/>
  <c r="AS123" i="1"/>
  <c r="P123" i="1" s="1"/>
  <c r="O123" i="1" s="1"/>
  <c r="AN123" i="1"/>
  <c r="AF123" i="1"/>
  <c r="AE123" i="1"/>
  <c r="AD123" i="1" s="1"/>
  <c r="W123" i="1"/>
  <c r="U123" i="1"/>
  <c r="R123" i="1"/>
  <c r="Q123" i="1"/>
  <c r="BF122" i="1"/>
  <c r="BE122" i="1"/>
  <c r="BD122" i="1" s="1"/>
  <c r="BC122" i="1"/>
  <c r="BB122" i="1"/>
  <c r="AZ122" i="1" s="1"/>
  <c r="BA122" i="1" s="1"/>
  <c r="AS122" i="1"/>
  <c r="P122" i="1" s="1"/>
  <c r="AN122" i="1"/>
  <c r="AF122" i="1"/>
  <c r="AE122" i="1"/>
  <c r="AD122" i="1"/>
  <c r="Z122" i="1"/>
  <c r="W122" i="1"/>
  <c r="Q122" i="1"/>
  <c r="O122" i="1"/>
  <c r="BF121" i="1"/>
  <c r="BE121" i="1"/>
  <c r="BD121" i="1"/>
  <c r="BC121" i="1"/>
  <c r="BB121" i="1"/>
  <c r="AZ121" i="1" s="1"/>
  <c r="AS121" i="1"/>
  <c r="AN121" i="1"/>
  <c r="AL121" i="1"/>
  <c r="AF121" i="1"/>
  <c r="AE121" i="1"/>
  <c r="AD121" i="1"/>
  <c r="W121" i="1"/>
  <c r="Q121" i="1"/>
  <c r="P121" i="1"/>
  <c r="O121" i="1" s="1"/>
  <c r="AH121" i="1" s="1"/>
  <c r="BF120" i="1"/>
  <c r="BE120" i="1"/>
  <c r="BC120" i="1"/>
  <c r="BD120" i="1" s="1"/>
  <c r="BB120" i="1"/>
  <c r="BA120" i="1"/>
  <c r="AZ120" i="1"/>
  <c r="AM120" i="1" s="1"/>
  <c r="AS120" i="1"/>
  <c r="AN120" i="1"/>
  <c r="Q120" i="1" s="1"/>
  <c r="AH120" i="1"/>
  <c r="AF120" i="1"/>
  <c r="AE120" i="1"/>
  <c r="AD120" i="1" s="1"/>
  <c r="Z120" i="1"/>
  <c r="W120" i="1"/>
  <c r="R120" i="1"/>
  <c r="P120" i="1"/>
  <c r="O120" i="1"/>
  <c r="AA120" i="1" s="1"/>
  <c r="AB120" i="1" s="1"/>
  <c r="BF119" i="1"/>
  <c r="BE119" i="1"/>
  <c r="BC119" i="1"/>
  <c r="BD119" i="1" s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D118" i="1" s="1"/>
  <c r="BC118" i="1"/>
  <c r="BB118" i="1"/>
  <c r="AZ118" i="1" s="1"/>
  <c r="BA118" i="1" s="1"/>
  <c r="AS118" i="1"/>
  <c r="P118" i="1" s="1"/>
  <c r="AN118" i="1"/>
  <c r="AF118" i="1"/>
  <c r="AE118" i="1"/>
  <c r="AD118" i="1"/>
  <c r="Z118" i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/>
  <c r="W117" i="1"/>
  <c r="U117" i="1"/>
  <c r="Q117" i="1"/>
  <c r="BF116" i="1"/>
  <c r="BE116" i="1"/>
  <c r="BC116" i="1"/>
  <c r="BB116" i="1"/>
  <c r="BA116" i="1"/>
  <c r="AZ116" i="1"/>
  <c r="AL116" i="1" s="1"/>
  <c r="AS116" i="1"/>
  <c r="AN116" i="1"/>
  <c r="Q116" i="1" s="1"/>
  <c r="AF116" i="1"/>
  <c r="AE116" i="1"/>
  <c r="Z116" i="1"/>
  <c r="W116" i="1"/>
  <c r="R116" i="1"/>
  <c r="P116" i="1"/>
  <c r="O116" i="1" s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BE114" i="1"/>
  <c r="BD114" i="1" s="1"/>
  <c r="BC114" i="1"/>
  <c r="BB114" i="1"/>
  <c r="AZ114" i="1" s="1"/>
  <c r="AS114" i="1"/>
  <c r="P114" i="1" s="1"/>
  <c r="AN114" i="1"/>
  <c r="AF114" i="1"/>
  <c r="AE114" i="1"/>
  <c r="AD114" i="1" s="1"/>
  <c r="Z114" i="1"/>
  <c r="W114" i="1"/>
  <c r="Q114" i="1"/>
  <c r="O114" i="1"/>
  <c r="BF113" i="1"/>
  <c r="BE113" i="1"/>
  <c r="BD113" i="1"/>
  <c r="BC113" i="1"/>
  <c r="Z113" i="1" s="1"/>
  <c r="BB113" i="1"/>
  <c r="AZ113" i="1" s="1"/>
  <c r="BA113" i="1" s="1"/>
  <c r="AS113" i="1"/>
  <c r="P113" i="1" s="1"/>
  <c r="O113" i="1" s="1"/>
  <c r="AN113" i="1"/>
  <c r="AF113" i="1"/>
  <c r="AD113" i="1" s="1"/>
  <c r="AE113" i="1"/>
  <c r="W113" i="1"/>
  <c r="Q113" i="1"/>
  <c r="BF112" i="1"/>
  <c r="BE112" i="1"/>
  <c r="BC112" i="1"/>
  <c r="BB112" i="1"/>
  <c r="BA112" i="1"/>
  <c r="AZ112" i="1"/>
  <c r="AL112" i="1" s="1"/>
  <c r="AS112" i="1"/>
  <c r="AN112" i="1"/>
  <c r="Q112" i="1" s="1"/>
  <c r="AF112" i="1"/>
  <c r="AE112" i="1"/>
  <c r="AD112" i="1"/>
  <c r="Z112" i="1"/>
  <c r="W112" i="1"/>
  <c r="U112" i="1"/>
  <c r="R112" i="1"/>
  <c r="P112" i="1"/>
  <c r="O112" i="1"/>
  <c r="BF111" i="1"/>
  <c r="BE111" i="1"/>
  <c r="BC111" i="1"/>
  <c r="BB111" i="1"/>
  <c r="AZ111" i="1"/>
  <c r="R111" i="1" s="1"/>
  <c r="AS111" i="1"/>
  <c r="AN111" i="1"/>
  <c r="AM111" i="1"/>
  <c r="AF111" i="1"/>
  <c r="AE111" i="1"/>
  <c r="Z111" i="1"/>
  <c r="W111" i="1"/>
  <c r="U111" i="1"/>
  <c r="Q111" i="1"/>
  <c r="P111" i="1"/>
  <c r="O111" i="1"/>
  <c r="AH111" i="1" s="1"/>
  <c r="BF110" i="1"/>
  <c r="BE110" i="1"/>
  <c r="BD110" i="1"/>
  <c r="BC110" i="1"/>
  <c r="BB110" i="1"/>
  <c r="BA110" i="1"/>
  <c r="AZ110" i="1"/>
  <c r="U110" i="1" s="1"/>
  <c r="AS110" i="1"/>
  <c r="P110" i="1" s="1"/>
  <c r="O110" i="1" s="1"/>
  <c r="AN110" i="1"/>
  <c r="AL110" i="1"/>
  <c r="AF110" i="1"/>
  <c r="AE110" i="1"/>
  <c r="AD110" i="1"/>
  <c r="Z110" i="1"/>
  <c r="W110" i="1"/>
  <c r="R110" i="1"/>
  <c r="Q110" i="1"/>
  <c r="BF109" i="1"/>
  <c r="BE109" i="1"/>
  <c r="BD109" i="1"/>
  <c r="BC109" i="1"/>
  <c r="BB109" i="1"/>
  <c r="AZ109" i="1" s="1"/>
  <c r="U109" i="1" s="1"/>
  <c r="BA109" i="1"/>
  <c r="AS109" i="1"/>
  <c r="AN109" i="1"/>
  <c r="AL109" i="1"/>
  <c r="AF109" i="1"/>
  <c r="AD109" i="1" s="1"/>
  <c r="AE109" i="1"/>
  <c r="W109" i="1"/>
  <c r="Q109" i="1"/>
  <c r="P109" i="1"/>
  <c r="O109" i="1" s="1"/>
  <c r="AH109" i="1" s="1"/>
  <c r="BF108" i="1"/>
  <c r="Z108" i="1" s="1"/>
  <c r="BE108" i="1"/>
  <c r="BD108" i="1" s="1"/>
  <c r="BC108" i="1"/>
  <c r="BB108" i="1"/>
  <c r="AZ108" i="1"/>
  <c r="BA108" i="1" s="1"/>
  <c r="AS108" i="1"/>
  <c r="AN108" i="1"/>
  <c r="Q108" i="1" s="1"/>
  <c r="AM108" i="1"/>
  <c r="AF108" i="1"/>
  <c r="AD108" i="1" s="1"/>
  <c r="AE108" i="1"/>
  <c r="W108" i="1"/>
  <c r="R108" i="1"/>
  <c r="P108" i="1"/>
  <c r="O108" i="1" s="1"/>
  <c r="BF107" i="1"/>
  <c r="Z107" i="1" s="1"/>
  <c r="BE107" i="1"/>
  <c r="BC107" i="1"/>
  <c r="BD107" i="1" s="1"/>
  <c r="BB107" i="1"/>
  <c r="AZ107" i="1"/>
  <c r="R107" i="1" s="1"/>
  <c r="AS107" i="1"/>
  <c r="AN107" i="1"/>
  <c r="Q107" i="1" s="1"/>
  <c r="AF107" i="1"/>
  <c r="AE107" i="1"/>
  <c r="AD107" i="1" s="1"/>
  <c r="W107" i="1"/>
  <c r="U107" i="1"/>
  <c r="P107" i="1"/>
  <c r="O107" i="1" s="1"/>
  <c r="BF106" i="1"/>
  <c r="BE106" i="1"/>
  <c r="BD106" i="1"/>
  <c r="BC106" i="1"/>
  <c r="BB106" i="1"/>
  <c r="AZ106" i="1"/>
  <c r="U106" i="1" s="1"/>
  <c r="AS106" i="1"/>
  <c r="P106" i="1" s="1"/>
  <c r="O106" i="1" s="1"/>
  <c r="AN106" i="1"/>
  <c r="AF106" i="1"/>
  <c r="AE106" i="1"/>
  <c r="AD106" i="1" s="1"/>
  <c r="Z106" i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D104" i="1"/>
  <c r="BC104" i="1"/>
  <c r="BB104" i="1"/>
  <c r="BA104" i="1"/>
  <c r="AZ104" i="1"/>
  <c r="AM104" i="1" s="1"/>
  <c r="AS104" i="1"/>
  <c r="AN104" i="1"/>
  <c r="Q104" i="1" s="1"/>
  <c r="AL104" i="1"/>
  <c r="AF104" i="1"/>
  <c r="AE104" i="1"/>
  <c r="AD104" i="1" s="1"/>
  <c r="W104" i="1"/>
  <c r="U104" i="1"/>
  <c r="P104" i="1"/>
  <c r="O104" i="1" s="1"/>
  <c r="BF103" i="1"/>
  <c r="BE103" i="1"/>
  <c r="BC103" i="1"/>
  <c r="Z103" i="1" s="1"/>
  <c r="BB103" i="1"/>
  <c r="AZ103" i="1" s="1"/>
  <c r="AS103" i="1"/>
  <c r="P103" i="1" s="1"/>
  <c r="O103" i="1" s="1"/>
  <c r="AN103" i="1"/>
  <c r="Q103" i="1" s="1"/>
  <c r="AF103" i="1"/>
  <c r="AE103" i="1"/>
  <c r="AD103" i="1" s="1"/>
  <c r="W103" i="1"/>
  <c r="BF102" i="1"/>
  <c r="BE102" i="1"/>
  <c r="BD102" i="1" s="1"/>
  <c r="BC102" i="1"/>
  <c r="BB102" i="1"/>
  <c r="AZ102" i="1" s="1"/>
  <c r="AS102" i="1"/>
  <c r="P102" i="1" s="1"/>
  <c r="O102" i="1" s="1"/>
  <c r="AN102" i="1"/>
  <c r="AF102" i="1"/>
  <c r="AE102" i="1"/>
  <c r="AD102" i="1"/>
  <c r="Z102" i="1"/>
  <c r="W102" i="1"/>
  <c r="Q102" i="1"/>
  <c r="BF101" i="1"/>
  <c r="BE101" i="1"/>
  <c r="BD101" i="1"/>
  <c r="BC101" i="1"/>
  <c r="Z101" i="1" s="1"/>
  <c r="BB101" i="1"/>
  <c r="AZ101" i="1" s="1"/>
  <c r="BA101" i="1" s="1"/>
  <c r="AS101" i="1"/>
  <c r="AN101" i="1"/>
  <c r="AF101" i="1"/>
  <c r="AE101" i="1"/>
  <c r="AD101" i="1"/>
  <c r="AA101" i="1"/>
  <c r="AB101" i="1" s="1"/>
  <c r="W101" i="1"/>
  <c r="U101" i="1"/>
  <c r="Q101" i="1"/>
  <c r="P101" i="1"/>
  <c r="O101" i="1" s="1"/>
  <c r="AH101" i="1" s="1"/>
  <c r="BF100" i="1"/>
  <c r="BE100" i="1"/>
  <c r="BC100" i="1"/>
  <c r="BD100" i="1" s="1"/>
  <c r="BB100" i="1"/>
  <c r="AZ100" i="1"/>
  <c r="U100" i="1" s="1"/>
  <c r="AS100" i="1"/>
  <c r="AN100" i="1"/>
  <c r="Q100" i="1" s="1"/>
  <c r="AF100" i="1"/>
  <c r="AD100" i="1" s="1"/>
  <c r="AE100" i="1"/>
  <c r="Z100" i="1"/>
  <c r="AA100" i="1" s="1"/>
  <c r="AB100" i="1" s="1"/>
  <c r="W100" i="1"/>
  <c r="P100" i="1"/>
  <c r="O100" i="1"/>
  <c r="X100" i="1" s="1"/>
  <c r="V100" i="1" s="1"/>
  <c r="Y100" i="1" s="1"/>
  <c r="BF99" i="1"/>
  <c r="BE99" i="1"/>
  <c r="BC99" i="1"/>
  <c r="BD99" i="1" s="1"/>
  <c r="BB99" i="1"/>
  <c r="AZ99" i="1"/>
  <c r="R99" i="1" s="1"/>
  <c r="AS99" i="1"/>
  <c r="P99" i="1" s="1"/>
  <c r="O99" i="1" s="1"/>
  <c r="AN99" i="1"/>
  <c r="AM99" i="1"/>
  <c r="AF99" i="1"/>
  <c r="AE99" i="1"/>
  <c r="W99" i="1"/>
  <c r="U99" i="1"/>
  <c r="Q99" i="1"/>
  <c r="BF98" i="1"/>
  <c r="BE98" i="1"/>
  <c r="BD98" i="1"/>
  <c r="BC98" i="1"/>
  <c r="BB98" i="1"/>
  <c r="AZ98" i="1" s="1"/>
  <c r="AS98" i="1"/>
  <c r="P98" i="1" s="1"/>
  <c r="AN98" i="1"/>
  <c r="AH98" i="1"/>
  <c r="AF98" i="1"/>
  <c r="AE98" i="1"/>
  <c r="AD98" i="1" s="1"/>
  <c r="Z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AN97" i="1"/>
  <c r="Q97" i="1" s="1"/>
  <c r="AL97" i="1"/>
  <c r="AF97" i="1"/>
  <c r="AD97" i="1" s="1"/>
  <c r="AE97" i="1"/>
  <c r="W97" i="1"/>
  <c r="P97" i="1"/>
  <c r="O97" i="1" s="1"/>
  <c r="AH97" i="1" s="1"/>
  <c r="BF96" i="1"/>
  <c r="Z96" i="1" s="1"/>
  <c r="BE96" i="1"/>
  <c r="BC96" i="1"/>
  <c r="BD96" i="1" s="1"/>
  <c r="BB96" i="1"/>
  <c r="BA96" i="1"/>
  <c r="AZ96" i="1"/>
  <c r="AS96" i="1"/>
  <c r="AN96" i="1"/>
  <c r="Q96" i="1" s="1"/>
  <c r="AM96" i="1"/>
  <c r="AL96" i="1"/>
  <c r="AF96" i="1"/>
  <c r="AE96" i="1"/>
  <c r="AD96" i="1" s="1"/>
  <c r="W96" i="1"/>
  <c r="U96" i="1"/>
  <c r="R96" i="1"/>
  <c r="P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/>
  <c r="AM94" i="1" s="1"/>
  <c r="AS94" i="1"/>
  <c r="P94" i="1" s="1"/>
  <c r="AN94" i="1"/>
  <c r="AH94" i="1"/>
  <c r="AF94" i="1"/>
  <c r="AE94" i="1"/>
  <c r="AD94" i="1" s="1"/>
  <c r="Z94" i="1"/>
  <c r="W94" i="1"/>
  <c r="Q94" i="1"/>
  <c r="O94" i="1"/>
  <c r="BF93" i="1"/>
  <c r="BE93" i="1"/>
  <c r="BC93" i="1"/>
  <c r="Z93" i="1" s="1"/>
  <c r="BB93" i="1"/>
  <c r="AZ93" i="1" s="1"/>
  <c r="R93" i="1" s="1"/>
  <c r="AS93" i="1"/>
  <c r="P93" i="1" s="1"/>
  <c r="O93" i="1" s="1"/>
  <c r="AN93" i="1"/>
  <c r="AM93" i="1"/>
  <c r="AL93" i="1"/>
  <c r="AF93" i="1"/>
  <c r="AD93" i="1" s="1"/>
  <c r="AE93" i="1"/>
  <c r="W93" i="1"/>
  <c r="U93" i="1"/>
  <c r="Q93" i="1"/>
  <c r="BF92" i="1"/>
  <c r="BE92" i="1"/>
  <c r="BD92" i="1"/>
  <c r="BC92" i="1"/>
  <c r="Z92" i="1" s="1"/>
  <c r="BB92" i="1"/>
  <c r="BA92" i="1"/>
  <c r="AZ92" i="1"/>
  <c r="AS92" i="1"/>
  <c r="AN92" i="1"/>
  <c r="Q92" i="1" s="1"/>
  <c r="AM92" i="1"/>
  <c r="AL92" i="1"/>
  <c r="AF92" i="1"/>
  <c r="AE92" i="1"/>
  <c r="AD92" i="1" s="1"/>
  <c r="W92" i="1"/>
  <c r="U92" i="1"/>
  <c r="R92" i="1"/>
  <c r="P92" i="1"/>
  <c r="O92" i="1" s="1"/>
  <c r="BF91" i="1"/>
  <c r="BE91" i="1"/>
  <c r="BC91" i="1"/>
  <c r="BB91" i="1"/>
  <c r="AZ91" i="1" s="1"/>
  <c r="AS91" i="1"/>
  <c r="P91" i="1" s="1"/>
  <c r="O91" i="1" s="1"/>
  <c r="AN91" i="1"/>
  <c r="AF91" i="1"/>
  <c r="AE91" i="1"/>
  <c r="Z91" i="1"/>
  <c r="AA91" i="1" s="1"/>
  <c r="AB91" i="1" s="1"/>
  <c r="W91" i="1"/>
  <c r="Q91" i="1"/>
  <c r="BF90" i="1"/>
  <c r="BE90" i="1"/>
  <c r="BC90" i="1"/>
  <c r="Z90" i="1" s="1"/>
  <c r="BB90" i="1"/>
  <c r="AZ90" i="1" s="1"/>
  <c r="AS90" i="1"/>
  <c r="P90" i="1" s="1"/>
  <c r="AN90" i="1"/>
  <c r="AH90" i="1"/>
  <c r="AF90" i="1"/>
  <c r="AE90" i="1"/>
  <c r="AD90" i="1" s="1"/>
  <c r="W90" i="1"/>
  <c r="Q90" i="1"/>
  <c r="O90" i="1"/>
  <c r="BF89" i="1"/>
  <c r="BE89" i="1"/>
  <c r="BC89" i="1"/>
  <c r="Z89" i="1" s="1"/>
  <c r="BB89" i="1"/>
  <c r="AZ89" i="1" s="1"/>
  <c r="AS89" i="1"/>
  <c r="AN89" i="1"/>
  <c r="Q89" i="1" s="1"/>
  <c r="AF89" i="1"/>
  <c r="AE89" i="1"/>
  <c r="AD89" i="1" s="1"/>
  <c r="W89" i="1"/>
  <c r="P89" i="1"/>
  <c r="O89" i="1" s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R88" i="1"/>
  <c r="Q88" i="1"/>
  <c r="BF87" i="1"/>
  <c r="BE87" i="1"/>
  <c r="BD87" i="1" s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M86" i="1" s="1"/>
  <c r="AS86" i="1"/>
  <c r="P86" i="1" s="1"/>
  <c r="O86" i="1" s="1"/>
  <c r="AN86" i="1"/>
  <c r="AL86" i="1"/>
  <c r="AF86" i="1"/>
  <c r="AE86" i="1"/>
  <c r="AD86" i="1"/>
  <c r="Z86" i="1"/>
  <c r="W86" i="1"/>
  <c r="R86" i="1"/>
  <c r="Q86" i="1"/>
  <c r="BF85" i="1"/>
  <c r="BE85" i="1"/>
  <c r="BC85" i="1"/>
  <c r="Z85" i="1" s="1"/>
  <c r="BB85" i="1"/>
  <c r="AZ85" i="1" s="1"/>
  <c r="AS85" i="1"/>
  <c r="AN85" i="1"/>
  <c r="Q85" i="1" s="1"/>
  <c r="AF85" i="1"/>
  <c r="AE85" i="1"/>
  <c r="AD85" i="1" s="1"/>
  <c r="W85" i="1"/>
  <c r="P85" i="1"/>
  <c r="O85" i="1" s="1"/>
  <c r="BF84" i="1"/>
  <c r="BE84" i="1"/>
  <c r="BC84" i="1"/>
  <c r="BD84" i="1" s="1"/>
  <c r="BB84" i="1"/>
  <c r="AZ84" i="1"/>
  <c r="AL84" i="1" s="1"/>
  <c r="AS84" i="1"/>
  <c r="P84" i="1" s="1"/>
  <c r="O84" i="1" s="1"/>
  <c r="AN84" i="1"/>
  <c r="AM84" i="1"/>
  <c r="AF84" i="1"/>
  <c r="AE84" i="1"/>
  <c r="AD84" i="1" s="1"/>
  <c r="Z84" i="1"/>
  <c r="W84" i="1"/>
  <c r="R84" i="1"/>
  <c r="Q84" i="1"/>
  <c r="BF83" i="1"/>
  <c r="BE83" i="1"/>
  <c r="BC83" i="1"/>
  <c r="BD83" i="1" s="1"/>
  <c r="BB83" i="1"/>
  <c r="AZ83" i="1" s="1"/>
  <c r="AS83" i="1"/>
  <c r="P83" i="1" s="1"/>
  <c r="O83" i="1" s="1"/>
  <c r="AN83" i="1"/>
  <c r="AF83" i="1"/>
  <c r="AE83" i="1"/>
  <c r="AD83" i="1" s="1"/>
  <c r="W83" i="1"/>
  <c r="Q83" i="1"/>
  <c r="BF82" i="1"/>
  <c r="BE82" i="1"/>
  <c r="BD82" i="1"/>
  <c r="BC82" i="1"/>
  <c r="BB82" i="1"/>
  <c r="BA82" i="1"/>
  <c r="AZ82" i="1"/>
  <c r="AM82" i="1" s="1"/>
  <c r="AS82" i="1"/>
  <c r="P82" i="1" s="1"/>
  <c r="O82" i="1" s="1"/>
  <c r="AN82" i="1"/>
  <c r="AL82" i="1"/>
  <c r="AF82" i="1"/>
  <c r="AE82" i="1"/>
  <c r="AD82" i="1"/>
  <c r="Z82" i="1"/>
  <c r="W82" i="1"/>
  <c r="R82" i="1"/>
  <c r="Q82" i="1"/>
  <c r="BF81" i="1"/>
  <c r="BE81" i="1"/>
  <c r="BC81" i="1"/>
  <c r="Z81" i="1" s="1"/>
  <c r="BB81" i="1"/>
  <c r="AZ81" i="1" s="1"/>
  <c r="AS81" i="1"/>
  <c r="AN81" i="1"/>
  <c r="Q81" i="1" s="1"/>
  <c r="AF81" i="1"/>
  <c r="AE81" i="1"/>
  <c r="AD81" i="1" s="1"/>
  <c r="W81" i="1"/>
  <c r="P81" i="1"/>
  <c r="O81" i="1" s="1"/>
  <c r="BF80" i="1"/>
  <c r="BE80" i="1"/>
  <c r="BC80" i="1"/>
  <c r="BD80" i="1" s="1"/>
  <c r="BB80" i="1"/>
  <c r="AZ80" i="1"/>
  <c r="AL80" i="1" s="1"/>
  <c r="AS80" i="1"/>
  <c r="P80" i="1" s="1"/>
  <c r="O80" i="1" s="1"/>
  <c r="AN80" i="1"/>
  <c r="AM80" i="1"/>
  <c r="AF80" i="1"/>
  <c r="AE80" i="1"/>
  <c r="AD80" i="1" s="1"/>
  <c r="Z80" i="1"/>
  <c r="W80" i="1"/>
  <c r="R80" i="1"/>
  <c r="Q80" i="1"/>
  <c r="BF79" i="1"/>
  <c r="BE79" i="1"/>
  <c r="BC79" i="1"/>
  <c r="BD79" i="1" s="1"/>
  <c r="BB79" i="1"/>
  <c r="AZ79" i="1" s="1"/>
  <c r="AS79" i="1"/>
  <c r="P79" i="1" s="1"/>
  <c r="O79" i="1" s="1"/>
  <c r="AN79" i="1"/>
  <c r="AF79" i="1"/>
  <c r="AE79" i="1"/>
  <c r="AD79" i="1" s="1"/>
  <c r="W79" i="1"/>
  <c r="Q79" i="1"/>
  <c r="BF78" i="1"/>
  <c r="BE78" i="1"/>
  <c r="BD78" i="1"/>
  <c r="BC78" i="1"/>
  <c r="BB78" i="1"/>
  <c r="BA78" i="1"/>
  <c r="AZ78" i="1"/>
  <c r="AM78" i="1" s="1"/>
  <c r="AS78" i="1"/>
  <c r="P78" i="1" s="1"/>
  <c r="O78" i="1" s="1"/>
  <c r="AN78" i="1"/>
  <c r="AL78" i="1"/>
  <c r="AF78" i="1"/>
  <c r="AE78" i="1"/>
  <c r="AD78" i="1"/>
  <c r="Z78" i="1"/>
  <c r="W78" i="1"/>
  <c r="R78" i="1"/>
  <c r="Q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BE76" i="1"/>
  <c r="BC76" i="1"/>
  <c r="BD76" i="1" s="1"/>
  <c r="BB76" i="1"/>
  <c r="AZ76" i="1"/>
  <c r="AL76" i="1" s="1"/>
  <c r="AS76" i="1"/>
  <c r="P76" i="1" s="1"/>
  <c r="O76" i="1" s="1"/>
  <c r="AN76" i="1"/>
  <c r="AM76" i="1"/>
  <c r="AF76" i="1"/>
  <c r="AE76" i="1"/>
  <c r="AD76" i="1" s="1"/>
  <c r="Z76" i="1"/>
  <c r="W76" i="1"/>
  <c r="R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BE74" i="1"/>
  <c r="BD74" i="1"/>
  <c r="BC74" i="1"/>
  <c r="BB74" i="1"/>
  <c r="BA74" i="1"/>
  <c r="AZ74" i="1"/>
  <c r="AM74" i="1" s="1"/>
  <c r="AS74" i="1"/>
  <c r="P74" i="1" s="1"/>
  <c r="O74" i="1" s="1"/>
  <c r="AN74" i="1"/>
  <c r="AL74" i="1"/>
  <c r="AF74" i="1"/>
  <c r="AE74" i="1"/>
  <c r="AD74" i="1"/>
  <c r="Z74" i="1"/>
  <c r="W74" i="1"/>
  <c r="R74" i="1"/>
  <c r="Q74" i="1"/>
  <c r="BF73" i="1"/>
  <c r="BE73" i="1"/>
  <c r="BC73" i="1"/>
  <c r="Z73" i="1" s="1"/>
  <c r="BB73" i="1"/>
  <c r="AZ73" i="1" s="1"/>
  <c r="AS73" i="1"/>
  <c r="AN73" i="1"/>
  <c r="Q73" i="1" s="1"/>
  <c r="AF73" i="1"/>
  <c r="AE73" i="1"/>
  <c r="AD73" i="1" s="1"/>
  <c r="W73" i="1"/>
  <c r="P73" i="1"/>
  <c r="O73" i="1" s="1"/>
  <c r="BF72" i="1"/>
  <c r="BE72" i="1"/>
  <c r="BC72" i="1"/>
  <c r="BD72" i="1" s="1"/>
  <c r="BB72" i="1"/>
  <c r="AZ72" i="1"/>
  <c r="AL72" i="1" s="1"/>
  <c r="AS72" i="1"/>
  <c r="P72" i="1" s="1"/>
  <c r="O72" i="1" s="1"/>
  <c r="AN72" i="1"/>
  <c r="AM72" i="1"/>
  <c r="AF72" i="1"/>
  <c r="AE72" i="1"/>
  <c r="AD72" i="1" s="1"/>
  <c r="Z72" i="1"/>
  <c r="W72" i="1"/>
  <c r="R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AF71" i="1"/>
  <c r="AE71" i="1"/>
  <c r="AD71" i="1" s="1"/>
  <c r="W71" i="1"/>
  <c r="Q71" i="1"/>
  <c r="BF70" i="1"/>
  <c r="BE70" i="1"/>
  <c r="BD70" i="1"/>
  <c r="BC70" i="1"/>
  <c r="BB70" i="1"/>
  <c r="BA70" i="1"/>
  <c r="AZ70" i="1"/>
  <c r="AM70" i="1" s="1"/>
  <c r="AS70" i="1"/>
  <c r="P70" i="1" s="1"/>
  <c r="O70" i="1" s="1"/>
  <c r="AN70" i="1"/>
  <c r="AL70" i="1"/>
  <c r="AF70" i="1"/>
  <c r="AE70" i="1"/>
  <c r="AD70" i="1"/>
  <c r="Z70" i="1"/>
  <c r="W70" i="1"/>
  <c r="R70" i="1"/>
  <c r="Q70" i="1"/>
  <c r="BF69" i="1"/>
  <c r="BE69" i="1"/>
  <c r="BC69" i="1"/>
  <c r="Z69" i="1" s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D68" i="1" s="1"/>
  <c r="BB68" i="1"/>
  <c r="AZ68" i="1"/>
  <c r="AL68" i="1" s="1"/>
  <c r="AS68" i="1"/>
  <c r="P68" i="1" s="1"/>
  <c r="O68" i="1" s="1"/>
  <c r="AN68" i="1"/>
  <c r="AM68" i="1"/>
  <c r="AF68" i="1"/>
  <c r="AE68" i="1"/>
  <c r="AD68" i="1" s="1"/>
  <c r="Z68" i="1"/>
  <c r="W68" i="1"/>
  <c r="R68" i="1"/>
  <c r="Q68" i="1"/>
  <c r="BF67" i="1"/>
  <c r="BE67" i="1"/>
  <c r="BC67" i="1"/>
  <c r="BD67" i="1" s="1"/>
  <c r="BB67" i="1"/>
  <c r="AZ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D66" i="1"/>
  <c r="BC66" i="1"/>
  <c r="BB66" i="1"/>
  <c r="BA66" i="1"/>
  <c r="AZ66" i="1"/>
  <c r="AM66" i="1" s="1"/>
  <c r="AS66" i="1"/>
  <c r="P66" i="1" s="1"/>
  <c r="O66" i="1" s="1"/>
  <c r="AN66" i="1"/>
  <c r="AL66" i="1"/>
  <c r="AF66" i="1"/>
  <c r="AE66" i="1"/>
  <c r="AD66" i="1"/>
  <c r="Z66" i="1"/>
  <c r="W66" i="1"/>
  <c r="R66" i="1"/>
  <c r="Q66" i="1"/>
  <c r="BF65" i="1"/>
  <c r="BE65" i="1"/>
  <c r="BC65" i="1"/>
  <c r="Z65" i="1" s="1"/>
  <c r="BB65" i="1"/>
  <c r="AZ65" i="1" s="1"/>
  <c r="AS65" i="1"/>
  <c r="AN65" i="1"/>
  <c r="Q65" i="1" s="1"/>
  <c r="AF65" i="1"/>
  <c r="AE65" i="1"/>
  <c r="AD65" i="1" s="1"/>
  <c r="W65" i="1"/>
  <c r="P65" i="1"/>
  <c r="O65" i="1" s="1"/>
  <c r="BF64" i="1"/>
  <c r="BE64" i="1"/>
  <c r="BC64" i="1"/>
  <c r="BD64" i="1" s="1"/>
  <c r="BB64" i="1"/>
  <c r="AZ64" i="1"/>
  <c r="AL64" i="1" s="1"/>
  <c r="AS64" i="1"/>
  <c r="P64" i="1" s="1"/>
  <c r="O64" i="1" s="1"/>
  <c r="AN64" i="1"/>
  <c r="AM64" i="1"/>
  <c r="AF64" i="1"/>
  <c r="AE64" i="1"/>
  <c r="AD64" i="1" s="1"/>
  <c r="Z64" i="1"/>
  <c r="W64" i="1"/>
  <c r="R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AF63" i="1"/>
  <c r="AE63" i="1"/>
  <c r="AD63" i="1" s="1"/>
  <c r="W63" i="1"/>
  <c r="Q63" i="1"/>
  <c r="BF62" i="1"/>
  <c r="BE62" i="1"/>
  <c r="BD62" i="1"/>
  <c r="BC62" i="1"/>
  <c r="BB62" i="1"/>
  <c r="BA62" i="1"/>
  <c r="AZ62" i="1"/>
  <c r="AM62" i="1" s="1"/>
  <c r="AS62" i="1"/>
  <c r="P62" i="1" s="1"/>
  <c r="O62" i="1" s="1"/>
  <c r="AN62" i="1"/>
  <c r="AL62" i="1"/>
  <c r="AF62" i="1"/>
  <c r="AE62" i="1"/>
  <c r="AD62" i="1"/>
  <c r="Z62" i="1"/>
  <c r="W62" i="1"/>
  <c r="R62" i="1"/>
  <c r="Q62" i="1"/>
  <c r="BF61" i="1"/>
  <c r="BE61" i="1"/>
  <c r="BC61" i="1"/>
  <c r="Z61" i="1" s="1"/>
  <c r="BB61" i="1"/>
  <c r="AZ61" i="1" s="1"/>
  <c r="AS61" i="1"/>
  <c r="AN61" i="1"/>
  <c r="Q61" i="1" s="1"/>
  <c r="AF61" i="1"/>
  <c r="AE61" i="1"/>
  <c r="AD61" i="1" s="1"/>
  <c r="W61" i="1"/>
  <c r="P61" i="1"/>
  <c r="O61" i="1" s="1"/>
  <c r="BF60" i="1"/>
  <c r="BE60" i="1"/>
  <c r="BC60" i="1"/>
  <c r="BD60" i="1" s="1"/>
  <c r="BB60" i="1"/>
  <c r="AZ60" i="1"/>
  <c r="AL60" i="1" s="1"/>
  <c r="AS60" i="1"/>
  <c r="P60" i="1" s="1"/>
  <c r="O60" i="1" s="1"/>
  <c r="AN60" i="1"/>
  <c r="AM60" i="1"/>
  <c r="AF60" i="1"/>
  <c r="AE60" i="1"/>
  <c r="AD60" i="1" s="1"/>
  <c r="Z60" i="1"/>
  <c r="W60" i="1"/>
  <c r="R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AF59" i="1"/>
  <c r="AE59" i="1"/>
  <c r="AD59" i="1" s="1"/>
  <c r="W59" i="1"/>
  <c r="Q59" i="1"/>
  <c r="BF58" i="1"/>
  <c r="BE58" i="1"/>
  <c r="BD58" i="1"/>
  <c r="BC58" i="1"/>
  <c r="BB58" i="1"/>
  <c r="BA58" i="1"/>
  <c r="AZ58" i="1"/>
  <c r="AM58" i="1" s="1"/>
  <c r="AS58" i="1"/>
  <c r="P58" i="1" s="1"/>
  <c r="O58" i="1" s="1"/>
  <c r="AN58" i="1"/>
  <c r="AL58" i="1"/>
  <c r="AF58" i="1"/>
  <c r="AE58" i="1"/>
  <c r="AD58" i="1"/>
  <c r="Z58" i="1"/>
  <c r="W58" i="1"/>
  <c r="R58" i="1"/>
  <c r="Q58" i="1"/>
  <c r="BF57" i="1"/>
  <c r="BE57" i="1"/>
  <c r="BC57" i="1"/>
  <c r="Z57" i="1" s="1"/>
  <c r="BB57" i="1"/>
  <c r="AZ57" i="1" s="1"/>
  <c r="AS57" i="1"/>
  <c r="AN57" i="1"/>
  <c r="Q57" i="1" s="1"/>
  <c r="AF57" i="1"/>
  <c r="AE57" i="1"/>
  <c r="AD57" i="1" s="1"/>
  <c r="W57" i="1"/>
  <c r="P57" i="1"/>
  <c r="O57" i="1" s="1"/>
  <c r="BF56" i="1"/>
  <c r="BE56" i="1"/>
  <c r="BC56" i="1"/>
  <c r="BD56" i="1" s="1"/>
  <c r="BB56" i="1"/>
  <c r="AZ56" i="1"/>
  <c r="AL56" i="1" s="1"/>
  <c r="AS56" i="1"/>
  <c r="P56" i="1" s="1"/>
  <c r="O56" i="1" s="1"/>
  <c r="AN56" i="1"/>
  <c r="AM56" i="1"/>
  <c r="AF56" i="1"/>
  <c r="AE56" i="1"/>
  <c r="AD56" i="1" s="1"/>
  <c r="Z56" i="1"/>
  <c r="W56" i="1"/>
  <c r="Q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D54" i="1"/>
  <c r="BC54" i="1"/>
  <c r="BB54" i="1"/>
  <c r="BA54" i="1"/>
  <c r="AZ54" i="1"/>
  <c r="AM54" i="1" s="1"/>
  <c r="AS54" i="1"/>
  <c r="P54" i="1" s="1"/>
  <c r="O54" i="1" s="1"/>
  <c r="AN54" i="1"/>
  <c r="AL54" i="1"/>
  <c r="AF54" i="1"/>
  <c r="AE54" i="1"/>
  <c r="AD54" i="1"/>
  <c r="Z54" i="1"/>
  <c r="W54" i="1"/>
  <c r="R54" i="1"/>
  <c r="Q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BE52" i="1"/>
  <c r="BC52" i="1"/>
  <c r="BD52" i="1" s="1"/>
  <c r="BB52" i="1"/>
  <c r="AZ52" i="1"/>
  <c r="AL52" i="1" s="1"/>
  <c r="AS52" i="1"/>
  <c r="P52" i="1" s="1"/>
  <c r="O52" i="1" s="1"/>
  <c r="AN52" i="1"/>
  <c r="AM52" i="1"/>
  <c r="AF52" i="1"/>
  <c r="AE52" i="1"/>
  <c r="AD52" i="1" s="1"/>
  <c r="Z52" i="1"/>
  <c r="W52" i="1"/>
  <c r="R52" i="1"/>
  <c r="Q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D50" i="1"/>
  <c r="BC50" i="1"/>
  <c r="BB50" i="1"/>
  <c r="BA50" i="1"/>
  <c r="AZ50" i="1"/>
  <c r="U50" i="1" s="1"/>
  <c r="AS50" i="1"/>
  <c r="P50" i="1" s="1"/>
  <c r="O50" i="1" s="1"/>
  <c r="AN50" i="1"/>
  <c r="AM50" i="1"/>
  <c r="AL50" i="1"/>
  <c r="AF50" i="1"/>
  <c r="AE50" i="1"/>
  <c r="AD50" i="1"/>
  <c r="Z50" i="1"/>
  <c r="W50" i="1"/>
  <c r="R50" i="1"/>
  <c r="Q50" i="1"/>
  <c r="BF49" i="1"/>
  <c r="BE49" i="1"/>
  <c r="BC49" i="1"/>
  <c r="Z49" i="1" s="1"/>
  <c r="BB49" i="1"/>
  <c r="AZ49" i="1" s="1"/>
  <c r="AS49" i="1"/>
  <c r="AN49" i="1"/>
  <c r="Q49" i="1" s="1"/>
  <c r="AF49" i="1"/>
  <c r="AE49" i="1"/>
  <c r="AD49" i="1" s="1"/>
  <c r="W49" i="1"/>
  <c r="P49" i="1"/>
  <c r="O49" i="1" s="1"/>
  <c r="BF48" i="1"/>
  <c r="BE48" i="1"/>
  <c r="BC48" i="1"/>
  <c r="BD48" i="1" s="1"/>
  <c r="BB48" i="1"/>
  <c r="AZ48" i="1"/>
  <c r="AL48" i="1" s="1"/>
  <c r="AS48" i="1"/>
  <c r="P48" i="1" s="1"/>
  <c r="O48" i="1" s="1"/>
  <c r="AN48" i="1"/>
  <c r="AM48" i="1"/>
  <c r="AF48" i="1"/>
  <c r="AE48" i="1"/>
  <c r="AD48" i="1" s="1"/>
  <c r="Z48" i="1"/>
  <c r="W48" i="1"/>
  <c r="R48" i="1"/>
  <c r="Q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AD47" i="1" s="1"/>
  <c r="W47" i="1"/>
  <c r="Q47" i="1"/>
  <c r="BF46" i="1"/>
  <c r="BE46" i="1"/>
  <c r="BD46" i="1"/>
  <c r="BC46" i="1"/>
  <c r="BB46" i="1"/>
  <c r="BA46" i="1"/>
  <c r="AZ46" i="1"/>
  <c r="U46" i="1" s="1"/>
  <c r="AS46" i="1"/>
  <c r="P46" i="1" s="1"/>
  <c r="O46" i="1" s="1"/>
  <c r="AN46" i="1"/>
  <c r="AM46" i="1"/>
  <c r="AL46" i="1"/>
  <c r="AF46" i="1"/>
  <c r="AE46" i="1"/>
  <c r="AD46" i="1"/>
  <c r="Z46" i="1"/>
  <c r="W46" i="1"/>
  <c r="R46" i="1"/>
  <c r="Q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/>
  <c r="AL44" i="1" s="1"/>
  <c r="AS44" i="1"/>
  <c r="P44" i="1" s="1"/>
  <c r="O44" i="1" s="1"/>
  <c r="AN44" i="1"/>
  <c r="AM44" i="1"/>
  <c r="AF44" i="1"/>
  <c r="AE44" i="1"/>
  <c r="AD44" i="1" s="1"/>
  <c r="Z44" i="1"/>
  <c r="W44" i="1"/>
  <c r="R44" i="1"/>
  <c r="Q44" i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BE42" i="1"/>
  <c r="BD42" i="1"/>
  <c r="BC42" i="1"/>
  <c r="BB42" i="1"/>
  <c r="BA42" i="1"/>
  <c r="AZ42" i="1"/>
  <c r="U42" i="1" s="1"/>
  <c r="AS42" i="1"/>
  <c r="P42" i="1" s="1"/>
  <c r="O42" i="1" s="1"/>
  <c r="AN42" i="1"/>
  <c r="AM42" i="1"/>
  <c r="AL42" i="1"/>
  <c r="AF42" i="1"/>
  <c r="AE42" i="1"/>
  <c r="AD42" i="1"/>
  <c r="Z42" i="1"/>
  <c r="W42" i="1"/>
  <c r="R42" i="1"/>
  <c r="Q42" i="1"/>
  <c r="BF41" i="1"/>
  <c r="BE41" i="1"/>
  <c r="BC41" i="1"/>
  <c r="Z41" i="1" s="1"/>
  <c r="BB41" i="1"/>
  <c r="AZ41" i="1" s="1"/>
  <c r="AS41" i="1"/>
  <c r="AN41" i="1"/>
  <c r="Q41" i="1" s="1"/>
  <c r="AF41" i="1"/>
  <c r="AE41" i="1"/>
  <c r="AD41" i="1" s="1"/>
  <c r="W41" i="1"/>
  <c r="P41" i="1"/>
  <c r="O41" i="1" s="1"/>
  <c r="BF40" i="1"/>
  <c r="BE40" i="1"/>
  <c r="BC40" i="1"/>
  <c r="BD40" i="1" s="1"/>
  <c r="BB40" i="1"/>
  <c r="AZ40" i="1"/>
  <c r="AL40" i="1" s="1"/>
  <c r="AS40" i="1"/>
  <c r="P40" i="1" s="1"/>
  <c r="O40" i="1" s="1"/>
  <c r="AN40" i="1"/>
  <c r="AM40" i="1"/>
  <c r="AF40" i="1"/>
  <c r="AE40" i="1"/>
  <c r="AD40" i="1" s="1"/>
  <c r="Z40" i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AF39" i="1"/>
  <c r="AE39" i="1"/>
  <c r="AD39" i="1" s="1"/>
  <c r="W39" i="1"/>
  <c r="Q39" i="1"/>
  <c r="BF38" i="1"/>
  <c r="BE38" i="1"/>
  <c r="BD38" i="1"/>
  <c r="BC38" i="1"/>
  <c r="BB38" i="1"/>
  <c r="BA38" i="1"/>
  <c r="AZ38" i="1"/>
  <c r="U38" i="1" s="1"/>
  <c r="AS38" i="1"/>
  <c r="P38" i="1" s="1"/>
  <c r="O38" i="1" s="1"/>
  <c r="AN38" i="1"/>
  <c r="AM38" i="1"/>
  <c r="AL38" i="1"/>
  <c r="AF38" i="1"/>
  <c r="AE38" i="1"/>
  <c r="AD38" i="1"/>
  <c r="Z38" i="1"/>
  <c r="W38" i="1"/>
  <c r="R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AD37" i="1" s="1"/>
  <c r="W37" i="1"/>
  <c r="P37" i="1"/>
  <c r="O37" i="1" s="1"/>
  <c r="BF36" i="1"/>
  <c r="BE36" i="1"/>
  <c r="BC36" i="1"/>
  <c r="BD36" i="1" s="1"/>
  <c r="BB36" i="1"/>
  <c r="AZ36" i="1"/>
  <c r="AL36" i="1" s="1"/>
  <c r="AS36" i="1"/>
  <c r="P36" i="1" s="1"/>
  <c r="O36" i="1" s="1"/>
  <c r="AN36" i="1"/>
  <c r="AM36" i="1"/>
  <c r="AF36" i="1"/>
  <c r="AE36" i="1"/>
  <c r="AD36" i="1" s="1"/>
  <c r="Z36" i="1"/>
  <c r="W36" i="1"/>
  <c r="R36" i="1"/>
  <c r="Q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AD35" i="1" s="1"/>
  <c r="W35" i="1"/>
  <c r="Q35" i="1"/>
  <c r="BF34" i="1"/>
  <c r="BE34" i="1"/>
  <c r="BD34" i="1"/>
  <c r="BC34" i="1"/>
  <c r="BB34" i="1"/>
  <c r="BA34" i="1"/>
  <c r="AZ34" i="1"/>
  <c r="U34" i="1" s="1"/>
  <c r="AS34" i="1"/>
  <c r="P34" i="1" s="1"/>
  <c r="O34" i="1" s="1"/>
  <c r="AN34" i="1"/>
  <c r="AM34" i="1"/>
  <c r="AL34" i="1"/>
  <c r="AF34" i="1"/>
  <c r="AE34" i="1"/>
  <c r="AD34" i="1"/>
  <c r="Z34" i="1"/>
  <c r="W34" i="1"/>
  <c r="R34" i="1"/>
  <c r="Q34" i="1"/>
  <c r="BF33" i="1"/>
  <c r="BE33" i="1"/>
  <c r="BC33" i="1"/>
  <c r="Z33" i="1" s="1"/>
  <c r="BB33" i="1"/>
  <c r="AZ33" i="1" s="1"/>
  <c r="AS33" i="1"/>
  <c r="AN33" i="1"/>
  <c r="Q33" i="1" s="1"/>
  <c r="AF33" i="1"/>
  <c r="AE33" i="1"/>
  <c r="AD33" i="1" s="1"/>
  <c r="W33" i="1"/>
  <c r="P33" i="1"/>
  <c r="O33" i="1" s="1"/>
  <c r="BF32" i="1"/>
  <c r="BE32" i="1"/>
  <c r="BC32" i="1"/>
  <c r="BD32" i="1" s="1"/>
  <c r="BB32" i="1"/>
  <c r="AZ32" i="1"/>
  <c r="AL32" i="1" s="1"/>
  <c r="AS32" i="1"/>
  <c r="P32" i="1" s="1"/>
  <c r="O32" i="1" s="1"/>
  <c r="AN32" i="1"/>
  <c r="AM32" i="1"/>
  <c r="AF32" i="1"/>
  <c r="AE32" i="1"/>
  <c r="AD32" i="1" s="1"/>
  <c r="Z32" i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AF31" i="1"/>
  <c r="AE31" i="1"/>
  <c r="AD31" i="1" s="1"/>
  <c r="W31" i="1"/>
  <c r="Q31" i="1"/>
  <c r="BF30" i="1"/>
  <c r="BE30" i="1"/>
  <c r="BD30" i="1"/>
  <c r="BC30" i="1"/>
  <c r="BB30" i="1"/>
  <c r="BA30" i="1"/>
  <c r="AZ30" i="1"/>
  <c r="AS30" i="1"/>
  <c r="P30" i="1" s="1"/>
  <c r="O30" i="1" s="1"/>
  <c r="AN30" i="1"/>
  <c r="AM30" i="1"/>
  <c r="AL30" i="1"/>
  <c r="AF30" i="1"/>
  <c r="AE30" i="1"/>
  <c r="AD30" i="1"/>
  <c r="Z30" i="1"/>
  <c r="W30" i="1"/>
  <c r="U30" i="1"/>
  <c r="R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BE28" i="1"/>
  <c r="BC28" i="1"/>
  <c r="BD28" i="1" s="1"/>
  <c r="BB28" i="1"/>
  <c r="AZ28" i="1"/>
  <c r="AL28" i="1" s="1"/>
  <c r="AS28" i="1"/>
  <c r="P28" i="1" s="1"/>
  <c r="O28" i="1" s="1"/>
  <c r="AN28" i="1"/>
  <c r="AM28" i="1"/>
  <c r="AF28" i="1"/>
  <c r="AE28" i="1"/>
  <c r="AD28" i="1" s="1"/>
  <c r="Z28" i="1"/>
  <c r="W28" i="1"/>
  <c r="Q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Z26" i="1" s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Z25" i="1" s="1"/>
  <c r="BB25" i="1"/>
  <c r="AZ25" i="1" s="1"/>
  <c r="AS25" i="1"/>
  <c r="AN25" i="1"/>
  <c r="Q25" i="1" s="1"/>
  <c r="AF25" i="1"/>
  <c r="AE25" i="1"/>
  <c r="AD25" i="1" s="1"/>
  <c r="W25" i="1"/>
  <c r="P25" i="1"/>
  <c r="O25" i="1" s="1"/>
  <c r="BF24" i="1"/>
  <c r="BE24" i="1"/>
  <c r="BC24" i="1"/>
  <c r="BD24" i="1" s="1"/>
  <c r="BB24" i="1"/>
  <c r="AZ24" i="1"/>
  <c r="AL24" i="1" s="1"/>
  <c r="AS24" i="1"/>
  <c r="P24" i="1" s="1"/>
  <c r="O24" i="1" s="1"/>
  <c r="AN24" i="1"/>
  <c r="AM24" i="1"/>
  <c r="AF24" i="1"/>
  <c r="AE24" i="1"/>
  <c r="AD24" i="1" s="1"/>
  <c r="Z24" i="1"/>
  <c r="W24" i="1"/>
  <c r="R24" i="1"/>
  <c r="Q24" i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Z22" i="1" s="1"/>
  <c r="BB22" i="1"/>
  <c r="BA22" i="1"/>
  <c r="AZ22" i="1"/>
  <c r="AS22" i="1"/>
  <c r="P22" i="1" s="1"/>
  <c r="O22" i="1" s="1"/>
  <c r="AN22" i="1"/>
  <c r="AM22" i="1"/>
  <c r="AL22" i="1"/>
  <c r="AF22" i="1"/>
  <c r="AE22" i="1"/>
  <c r="AD22" i="1"/>
  <c r="W22" i="1"/>
  <c r="U22" i="1"/>
  <c r="R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BE20" i="1"/>
  <c r="BC20" i="1"/>
  <c r="BD20" i="1" s="1"/>
  <c r="BB20" i="1"/>
  <c r="AZ20" i="1"/>
  <c r="AL20" i="1" s="1"/>
  <c r="AS20" i="1"/>
  <c r="P20" i="1" s="1"/>
  <c r="O20" i="1" s="1"/>
  <c r="AN20" i="1"/>
  <c r="AM20" i="1"/>
  <c r="AF20" i="1"/>
  <c r="AE20" i="1"/>
  <c r="AD20" i="1" s="1"/>
  <c r="Z20" i="1"/>
  <c r="W20" i="1"/>
  <c r="R20" i="1"/>
  <c r="Q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Z18" i="1" s="1"/>
  <c r="BB18" i="1"/>
  <c r="BA18" i="1"/>
  <c r="AZ18" i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Z17" i="1" s="1"/>
  <c r="BB17" i="1"/>
  <c r="AZ17" i="1" s="1"/>
  <c r="AS17" i="1"/>
  <c r="AN17" i="1"/>
  <c r="Q17" i="1" s="1"/>
  <c r="AF17" i="1"/>
  <c r="AE17" i="1"/>
  <c r="AD17" i="1" s="1"/>
  <c r="W17" i="1"/>
  <c r="P17" i="1"/>
  <c r="O17" i="1" s="1"/>
  <c r="AM27" i="1" l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AA136" i="1"/>
  <c r="AB136" i="1" s="1"/>
  <c r="X136" i="1"/>
  <c r="V136" i="1" s="1"/>
  <c r="Y136" i="1" s="1"/>
  <c r="S136" i="1" s="1"/>
  <c r="T136" i="1" s="1"/>
  <c r="BA49" i="1"/>
  <c r="R49" i="1"/>
  <c r="AM49" i="1"/>
  <c r="AL49" i="1"/>
  <c r="U49" i="1"/>
  <c r="AA69" i="1"/>
  <c r="AB69" i="1" s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AA21" i="1"/>
  <c r="AB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A57" i="1"/>
  <c r="AB57" i="1" s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X77" i="1"/>
  <c r="V77" i="1" s="1"/>
  <c r="Y77" i="1" s="1"/>
  <c r="AH79" i="1"/>
  <c r="AH84" i="1"/>
  <c r="AA87" i="1"/>
  <c r="AB87" i="1" s="1"/>
  <c r="AA89" i="1"/>
  <c r="AB89" i="1" s="1"/>
  <c r="AI91" i="1"/>
  <c r="AA96" i="1"/>
  <c r="AB96" i="1" s="1"/>
  <c r="AA105" i="1"/>
  <c r="AB105" i="1" s="1"/>
  <c r="AH107" i="1"/>
  <c r="AA108" i="1"/>
  <c r="AB108" i="1" s="1"/>
  <c r="X110" i="1"/>
  <c r="V110" i="1" s="1"/>
  <c r="Y110" i="1" s="1"/>
  <c r="S110" i="1" s="1"/>
  <c r="T110" i="1" s="1"/>
  <c r="AA110" i="1"/>
  <c r="AB110" i="1" s="1"/>
  <c r="AH110" i="1"/>
  <c r="AA113" i="1"/>
  <c r="AB113" i="1" s="1"/>
  <c r="AC120" i="1"/>
  <c r="AG120" i="1" s="1"/>
  <c r="AJ120" i="1"/>
  <c r="X120" i="1"/>
  <c r="V120" i="1" s="1"/>
  <c r="Y120" i="1" s="1"/>
  <c r="S120" i="1" s="1"/>
  <c r="T120" i="1" s="1"/>
  <c r="AH18" i="1"/>
  <c r="AJ91" i="1"/>
  <c r="AC91" i="1"/>
  <c r="AG91" i="1" s="1"/>
  <c r="AI101" i="1"/>
  <c r="X101" i="1"/>
  <c r="V101" i="1" s="1"/>
  <c r="Y101" i="1" s="1"/>
  <c r="AJ101" i="1"/>
  <c r="AK101" i="1" s="1"/>
  <c r="AC101" i="1"/>
  <c r="AG101" i="1" s="1"/>
  <c r="AH104" i="1"/>
  <c r="X104" i="1"/>
  <c r="V104" i="1" s="1"/>
  <c r="Y104" i="1" s="1"/>
  <c r="X106" i="1"/>
  <c r="V106" i="1" s="1"/>
  <c r="Y106" i="1" s="1"/>
  <c r="AA106" i="1"/>
  <c r="AB106" i="1" s="1"/>
  <c r="AH106" i="1"/>
  <c r="AI110" i="1"/>
  <c r="AC144" i="1"/>
  <c r="AG144" i="1" s="1"/>
  <c r="AJ144" i="1"/>
  <c r="AI144" i="1"/>
  <c r="X144" i="1"/>
  <c r="V144" i="1" s="1"/>
  <c r="Y144" i="1" s="1"/>
  <c r="S144" i="1" s="1"/>
  <c r="T144" i="1" s="1"/>
  <c r="AH23" i="1"/>
  <c r="AH36" i="1"/>
  <c r="AA41" i="1"/>
  <c r="AB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X69" i="1"/>
  <c r="V69" i="1" s="1"/>
  <c r="Y69" i="1" s="1"/>
  <c r="S69" i="1" s="1"/>
  <c r="T69" i="1" s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S150" i="1" s="1"/>
  <c r="T150" i="1" s="1"/>
  <c r="AH150" i="1"/>
  <c r="AH31" i="1"/>
  <c r="AA49" i="1"/>
  <c r="AB49" i="1" s="1"/>
  <c r="X49" i="1" s="1"/>
  <c r="V49" i="1" s="1"/>
  <c r="Y49" i="1" s="1"/>
  <c r="S49" i="1" s="1"/>
  <c r="T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41" i="1"/>
  <c r="V41" i="1" s="1"/>
  <c r="Y41" i="1" s="1"/>
  <c r="AH41" i="1"/>
  <c r="AH46" i="1"/>
  <c r="AA46" i="1"/>
  <c r="AB46" i="1" s="1"/>
  <c r="X46" i="1"/>
  <c r="V46" i="1" s="1"/>
  <c r="Y46" i="1" s="1"/>
  <c r="S46" i="1" s="1"/>
  <c r="T46" i="1" s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20" i="1"/>
  <c r="AA142" i="1"/>
  <c r="AB142" i="1" s="1"/>
  <c r="X142" i="1" s="1"/>
  <c r="V142" i="1" s="1"/>
  <c r="Y142" i="1" s="1"/>
  <c r="S142" i="1" s="1"/>
  <c r="T142" i="1" s="1"/>
  <c r="AH142" i="1"/>
  <c r="AA17" i="1"/>
  <c r="AB17" i="1" s="1"/>
  <c r="AA25" i="1"/>
  <c r="AB25" i="1" s="1"/>
  <c r="X33" i="1"/>
  <c r="V33" i="1" s="1"/>
  <c r="Y33" i="1" s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AM83" i="1"/>
  <c r="AL83" i="1"/>
  <c r="U83" i="1"/>
  <c r="BA83" i="1"/>
  <c r="R83" i="1"/>
  <c r="BA85" i="1"/>
  <c r="R85" i="1"/>
  <c r="AM85" i="1"/>
  <c r="U85" i="1"/>
  <c r="AL85" i="1"/>
  <c r="AA90" i="1"/>
  <c r="AB90" i="1" s="1"/>
  <c r="AL95" i="1"/>
  <c r="BA95" i="1"/>
  <c r="U95" i="1"/>
  <c r="AM95" i="1"/>
  <c r="R95" i="1"/>
  <c r="U102" i="1"/>
  <c r="AM102" i="1"/>
  <c r="AL102" i="1"/>
  <c r="R102" i="1"/>
  <c r="BA102" i="1"/>
  <c r="AH103" i="1"/>
  <c r="AI106" i="1"/>
  <c r="AH108" i="1"/>
  <c r="X108" i="1"/>
  <c r="V108" i="1" s="1"/>
  <c r="Y108" i="1" s="1"/>
  <c r="S108" i="1" s="1"/>
  <c r="T108" i="1" s="1"/>
  <c r="AA116" i="1"/>
  <c r="AB116" i="1" s="1"/>
  <c r="X116" i="1"/>
  <c r="V116" i="1" s="1"/>
  <c r="Y116" i="1" s="1"/>
  <c r="S116" i="1" s="1"/>
  <c r="T116" i="1" s="1"/>
  <c r="AH116" i="1"/>
  <c r="AM119" i="1"/>
  <c r="AL119" i="1"/>
  <c r="BA119" i="1"/>
  <c r="U119" i="1"/>
  <c r="R119" i="1"/>
  <c r="X21" i="1"/>
  <c r="V21" i="1" s="1"/>
  <c r="Y21" i="1" s="1"/>
  <c r="S21" i="1" s="1"/>
  <c r="T21" i="1" s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X89" i="1"/>
  <c r="V89" i="1" s="1"/>
  <c r="Y89" i="1" s="1"/>
  <c r="S89" i="1" s="1"/>
  <c r="T89" i="1" s="1"/>
  <c r="AH28" i="1"/>
  <c r="U33" i="1"/>
  <c r="BA33" i="1"/>
  <c r="R33" i="1"/>
  <c r="AM33" i="1"/>
  <c r="AL33" i="1"/>
  <c r="X17" i="1"/>
  <c r="V17" i="1" s="1"/>
  <c r="Y17" i="1" s="1"/>
  <c r="S17" i="1" s="1"/>
  <c r="T17" i="1" s="1"/>
  <c r="AH17" i="1"/>
  <c r="AA18" i="1"/>
  <c r="AB18" i="1" s="1"/>
  <c r="X18" i="1" s="1"/>
  <c r="V18" i="1" s="1"/>
  <c r="Y18" i="1" s="1"/>
  <c r="S18" i="1" s="1"/>
  <c r="T18" i="1" s="1"/>
  <c r="AH22" i="1"/>
  <c r="AH25" i="1"/>
  <c r="X25" i="1"/>
  <c r="V25" i="1" s="1"/>
  <c r="Y25" i="1" s="1"/>
  <c r="S25" i="1" s="1"/>
  <c r="T25" i="1" s="1"/>
  <c r="AA26" i="1"/>
  <c r="AB26" i="1" s="1"/>
  <c r="AH30" i="1"/>
  <c r="AA30" i="1"/>
  <c r="AB30" i="1" s="1"/>
  <c r="X30" i="1" s="1"/>
  <c r="V30" i="1" s="1"/>
  <c r="Y30" i="1" s="1"/>
  <c r="S30" i="1" s="1"/>
  <c r="T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X73" i="1"/>
  <c r="V73" i="1" s="1"/>
  <c r="Y73" i="1" s="1"/>
  <c r="S73" i="1" s="1"/>
  <c r="T73" i="1" s="1"/>
  <c r="AH75" i="1"/>
  <c r="AH80" i="1"/>
  <c r="AA85" i="1"/>
  <c r="AB85" i="1" s="1"/>
  <c r="AI90" i="1"/>
  <c r="AH91" i="1"/>
  <c r="X91" i="1"/>
  <c r="V91" i="1" s="1"/>
  <c r="Y91" i="1" s="1"/>
  <c r="S91" i="1" s="1"/>
  <c r="T91" i="1" s="1"/>
  <c r="AI93" i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X57" i="1"/>
  <c r="V57" i="1" s="1"/>
  <c r="Y57" i="1" s="1"/>
  <c r="S57" i="1" s="1"/>
  <c r="T57" i="1" s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S95" i="1" s="1"/>
  <c r="T95" i="1" s="1"/>
  <c r="AH95" i="1"/>
  <c r="U98" i="1"/>
  <c r="AM98" i="1"/>
  <c r="AL98" i="1"/>
  <c r="R98" i="1"/>
  <c r="BA98" i="1"/>
  <c r="AA103" i="1"/>
  <c r="AB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H138" i="1"/>
  <c r="AA157" i="1"/>
  <c r="AB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AA94" i="1"/>
  <c r="AB94" i="1" s="1"/>
  <c r="AI94" i="1" s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AA169" i="1"/>
  <c r="AB169" i="1" s="1"/>
  <c r="AA173" i="1"/>
  <c r="AB173" i="1" s="1"/>
  <c r="AA174" i="1"/>
  <c r="AB174" i="1" s="1"/>
  <c r="AL181" i="1"/>
  <c r="AM181" i="1"/>
  <c r="R181" i="1"/>
  <c r="BA181" i="1"/>
  <c r="AA182" i="1"/>
  <c r="AB182" i="1" s="1"/>
  <c r="AH184" i="1"/>
  <c r="AA184" i="1"/>
  <c r="AB184" i="1" s="1"/>
  <c r="AH190" i="1"/>
  <c r="AA190" i="1"/>
  <c r="AB190" i="1" s="1"/>
  <c r="AH200" i="1"/>
  <c r="X200" i="1"/>
  <c r="V200" i="1" s="1"/>
  <c r="Y200" i="1" s="1"/>
  <c r="AH250" i="1"/>
  <c r="AA254" i="1"/>
  <c r="AB254" i="1" s="1"/>
  <c r="X254" i="1" s="1"/>
  <c r="V254" i="1" s="1"/>
  <c r="Y254" i="1" s="1"/>
  <c r="S254" i="1" s="1"/>
  <c r="T254" i="1" s="1"/>
  <c r="AH254" i="1"/>
  <c r="AJ270" i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X240" i="1"/>
  <c r="V240" i="1" s="1"/>
  <c r="Y240" i="1" s="1"/>
  <c r="AA240" i="1"/>
  <c r="AB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AI115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I151" i="1"/>
  <c r="AD152" i="1"/>
  <c r="AM155" i="1"/>
  <c r="AL155" i="1"/>
  <c r="U155" i="1"/>
  <c r="BA155" i="1"/>
  <c r="AH175" i="1"/>
  <c r="U181" i="1"/>
  <c r="AI184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I138" i="1"/>
  <c r="AH149" i="1"/>
  <c r="AA151" i="1"/>
  <c r="AB151" i="1" s="1"/>
  <c r="AM159" i="1"/>
  <c r="AL159" i="1"/>
  <c r="U159" i="1"/>
  <c r="BA159" i="1"/>
  <c r="AH176" i="1"/>
  <c r="AA176" i="1"/>
  <c r="AB176" i="1" s="1"/>
  <c r="AA177" i="1"/>
  <c r="AB177" i="1" s="1"/>
  <c r="AI177" i="1" s="1"/>
  <c r="AJ200" i="1"/>
  <c r="AI200" i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S32" i="1" s="1"/>
  <c r="T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S60" i="1" s="1"/>
  <c r="T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X90" i="1"/>
  <c r="V90" i="1" s="1"/>
  <c r="Y90" i="1" s="1"/>
  <c r="S90" i="1" s="1"/>
  <c r="T90" i="1" s="1"/>
  <c r="BD93" i="1"/>
  <c r="U94" i="1"/>
  <c r="AL94" i="1"/>
  <c r="AL100" i="1"/>
  <c r="AA102" i="1"/>
  <c r="AB102" i="1" s="1"/>
  <c r="X102" i="1" s="1"/>
  <c r="V102" i="1" s="1"/>
  <c r="Y102" i="1" s="1"/>
  <c r="S102" i="1" s="1"/>
  <c r="T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S115" i="1" s="1"/>
  <c r="T115" i="1" s="1"/>
  <c r="AM116" i="1"/>
  <c r="AH119" i="1"/>
  <c r="AK120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AI150" i="1"/>
  <c r="BA150" i="1"/>
  <c r="R150" i="1"/>
  <c r="AM150" i="1"/>
  <c r="AL150" i="1"/>
  <c r="U150" i="1"/>
  <c r="AA152" i="1"/>
  <c r="AB152" i="1" s="1"/>
  <c r="AA154" i="1"/>
  <c r="AB154" i="1" s="1"/>
  <c r="AH154" i="1"/>
  <c r="X154" i="1"/>
  <c r="V154" i="1" s="1"/>
  <c r="Y154" i="1" s="1"/>
  <c r="S154" i="1" s="1"/>
  <c r="T154" i="1" s="1"/>
  <c r="AA155" i="1"/>
  <c r="AB155" i="1" s="1"/>
  <c r="AI155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S179" i="1" s="1"/>
  <c r="T179" i="1" s="1"/>
  <c r="R183" i="1"/>
  <c r="BA183" i="1"/>
  <c r="U183" i="1"/>
  <c r="AM183" i="1"/>
  <c r="AL183" i="1"/>
  <c r="AA186" i="1"/>
  <c r="AB186" i="1" s="1"/>
  <c r="X189" i="1"/>
  <c r="V189" i="1" s="1"/>
  <c r="Y189" i="1" s="1"/>
  <c r="S189" i="1" s="1"/>
  <c r="T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S24" i="1" s="1"/>
  <c r="T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S100" i="1" s="1"/>
  <c r="T100" i="1" s="1"/>
  <c r="AM100" i="1"/>
  <c r="R105" i="1"/>
  <c r="AM105" i="1"/>
  <c r="AM106" i="1"/>
  <c r="AI107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/>
  <c r="AH141" i="1"/>
  <c r="AK144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X174" i="1"/>
  <c r="V174" i="1" s="1"/>
  <c r="Y174" i="1" s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X194" i="1"/>
  <c r="V194" i="1" s="1"/>
  <c r="Y194" i="1" s="1"/>
  <c r="S194" i="1" s="1"/>
  <c r="T194" i="1" s="1"/>
  <c r="AA194" i="1"/>
  <c r="AB194" i="1" s="1"/>
  <c r="AH194" i="1"/>
  <c r="AH196" i="1"/>
  <c r="X196" i="1"/>
  <c r="V196" i="1" s="1"/>
  <c r="Y196" i="1" s="1"/>
  <c r="S196" i="1" s="1"/>
  <c r="T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I103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X157" i="1"/>
  <c r="V157" i="1" s="1"/>
  <c r="Y157" i="1" s="1"/>
  <c r="AI158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S162" i="1" s="1"/>
  <c r="T162" i="1" s="1"/>
  <c r="AH162" i="1"/>
  <c r="AA163" i="1"/>
  <c r="AB163" i="1" s="1"/>
  <c r="AA164" i="1"/>
  <c r="AB164" i="1" s="1"/>
  <c r="AA166" i="1"/>
  <c r="AB166" i="1" s="1"/>
  <c r="AH166" i="1"/>
  <c r="X166" i="1"/>
  <c r="V166" i="1" s="1"/>
  <c r="Y166" i="1" s="1"/>
  <c r="S166" i="1" s="1"/>
  <c r="T166" i="1" s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C193" i="1"/>
  <c r="AG193" i="1" s="1"/>
  <c r="AJ193" i="1"/>
  <c r="AK193" i="1" s="1"/>
  <c r="AI193" i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4" i="1"/>
  <c r="V94" i="1" s="1"/>
  <c r="Y94" i="1" s="1"/>
  <c r="S94" i="1" s="1"/>
  <c r="T94" i="1" s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S135" i="1" s="1"/>
  <c r="T135" i="1" s="1"/>
  <c r="AD140" i="1"/>
  <c r="AA141" i="1"/>
  <c r="AB141" i="1" s="1"/>
  <c r="X141" i="1" s="1"/>
  <c r="V141" i="1" s="1"/>
  <c r="Y141" i="1" s="1"/>
  <c r="S141" i="1" s="1"/>
  <c r="T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S153" i="1" s="1"/>
  <c r="T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X165" i="1"/>
  <c r="V165" i="1" s="1"/>
  <c r="Y165" i="1" s="1"/>
  <c r="S165" i="1" s="1"/>
  <c r="T165" i="1" s="1"/>
  <c r="BA166" i="1"/>
  <c r="R166" i="1"/>
  <c r="AM166" i="1"/>
  <c r="AL166" i="1"/>
  <c r="U166" i="1"/>
  <c r="AH169" i="1"/>
  <c r="X169" i="1"/>
  <c r="V169" i="1" s="1"/>
  <c r="Y169" i="1" s="1"/>
  <c r="S169" i="1" s="1"/>
  <c r="T169" i="1" s="1"/>
  <c r="AI170" i="1"/>
  <c r="BA170" i="1"/>
  <c r="R170" i="1"/>
  <c r="AM170" i="1"/>
  <c r="AL170" i="1"/>
  <c r="U170" i="1"/>
  <c r="AH173" i="1"/>
  <c r="X173" i="1"/>
  <c r="V173" i="1" s="1"/>
  <c r="Y173" i="1" s="1"/>
  <c r="S173" i="1" s="1"/>
  <c r="T173" i="1" s="1"/>
  <c r="AI174" i="1"/>
  <c r="AH188" i="1"/>
  <c r="AA188" i="1"/>
  <c r="AB188" i="1" s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S252" i="1" s="1"/>
  <c r="T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AA204" i="1"/>
  <c r="AB204" i="1" s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S236" i="1" s="1"/>
  <c r="T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H272" i="1"/>
  <c r="X272" i="1"/>
  <c r="V272" i="1" s="1"/>
  <c r="Y272" i="1" s="1"/>
  <c r="S272" i="1" s="1"/>
  <c r="T272" i="1" s="1"/>
  <c r="AH274" i="1"/>
  <c r="AH305" i="1"/>
  <c r="X305" i="1"/>
  <c r="V305" i="1" s="1"/>
  <c r="Y305" i="1" s="1"/>
  <c r="S305" i="1" s="1"/>
  <c r="T305" i="1" s="1"/>
  <c r="AH378" i="1"/>
  <c r="U177" i="1"/>
  <c r="BD185" i="1"/>
  <c r="AM192" i="1"/>
  <c r="AH197" i="1"/>
  <c r="R200" i="1"/>
  <c r="AM200" i="1"/>
  <c r="AD203" i="1"/>
  <c r="AH204" i="1"/>
  <c r="X204" i="1"/>
  <c r="V204" i="1" s="1"/>
  <c r="Y204" i="1" s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J244" i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AA328" i="1"/>
  <c r="AB328" i="1" s="1"/>
  <c r="AA333" i="1"/>
  <c r="AB333" i="1" s="1"/>
  <c r="AJ341" i="1"/>
  <c r="AC341" i="1"/>
  <c r="AG341" i="1" s="1"/>
  <c r="AH391" i="1"/>
  <c r="AJ417" i="1"/>
  <c r="AK417" i="1" s="1"/>
  <c r="AI417" i="1"/>
  <c r="AC417" i="1"/>
  <c r="AG417" i="1" s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I214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AK224" i="1" s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AK179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AK220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S256" i="1" s="1"/>
  <c r="T256" i="1" s="1"/>
  <c r="AA258" i="1"/>
  <c r="AB258" i="1" s="1"/>
  <c r="AH258" i="1"/>
  <c r="AA266" i="1"/>
  <c r="AB266" i="1" s="1"/>
  <c r="AH269" i="1"/>
  <c r="AH271" i="1"/>
  <c r="AH273" i="1"/>
  <c r="X273" i="1"/>
  <c r="V273" i="1" s="1"/>
  <c r="Y273" i="1" s="1"/>
  <c r="AA273" i="1"/>
  <c r="AB273" i="1" s="1"/>
  <c r="AA293" i="1"/>
  <c r="AB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K200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X193" i="1"/>
  <c r="V193" i="1" s="1"/>
  <c r="Y193" i="1" s="1"/>
  <c r="S193" i="1" s="1"/>
  <c r="T193" i="1" s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I230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I254" i="1"/>
  <c r="AI258" i="1"/>
  <c r="AH267" i="1"/>
  <c r="AJ272" i="1"/>
  <c r="AK272" i="1" s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X180" i="1"/>
  <c r="V180" i="1" s="1"/>
  <c r="Y180" i="1" s="1"/>
  <c r="S180" i="1" s="1"/>
  <c r="T180" i="1" s="1"/>
  <c r="AA180" i="1"/>
  <c r="AB180" i="1" s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AK244" i="1" s="1"/>
  <c r="X244" i="1"/>
  <c r="V244" i="1" s="1"/>
  <c r="Y244" i="1" s="1"/>
  <c r="S244" i="1" s="1"/>
  <c r="T244" i="1" s="1"/>
  <c r="Z247" i="1"/>
  <c r="BD247" i="1"/>
  <c r="AA248" i="1"/>
  <c r="AB248" i="1" s="1"/>
  <c r="AI268" i="1"/>
  <c r="AK270" i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A281" i="1"/>
  <c r="AB281" i="1" s="1"/>
  <c r="X281" i="1" s="1"/>
  <c r="V281" i="1" s="1"/>
  <c r="Y281" i="1" s="1"/>
  <c r="S281" i="1" s="1"/>
  <c r="T281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4" i="1"/>
  <c r="AB304" i="1" s="1"/>
  <c r="AA305" i="1"/>
  <c r="AB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C416" i="1"/>
  <c r="AG416" i="1" s="1"/>
  <c r="AJ416" i="1"/>
  <c r="AI416" i="1"/>
  <c r="AH422" i="1"/>
  <c r="AH423" i="1"/>
  <c r="Z257" i="1"/>
  <c r="BD257" i="1"/>
  <c r="AH261" i="1"/>
  <c r="AH264" i="1"/>
  <c r="AA264" i="1"/>
  <c r="AB264" i="1" s="1"/>
  <c r="Z265" i="1"/>
  <c r="BD265" i="1"/>
  <c r="BD267" i="1"/>
  <c r="Z267" i="1"/>
  <c r="U296" i="1"/>
  <c r="BA296" i="1"/>
  <c r="R296" i="1"/>
  <c r="AM296" i="1"/>
  <c r="AI297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S316" i="1" s="1"/>
  <c r="T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X344" i="1"/>
  <c r="V344" i="1" s="1"/>
  <c r="Y344" i="1" s="1"/>
  <c r="S344" i="1" s="1"/>
  <c r="T344" i="1" s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AJ436" i="1"/>
  <c r="BA492" i="1"/>
  <c r="R492" i="1"/>
  <c r="AM492" i="1"/>
  <c r="AL492" i="1"/>
  <c r="U492" i="1"/>
  <c r="AA493" i="1"/>
  <c r="AB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X278" i="1"/>
  <c r="V278" i="1" s="1"/>
  <c r="Y278" i="1" s="1"/>
  <c r="S278" i="1" s="1"/>
  <c r="T278" i="1" s="1"/>
  <c r="AI286" i="1"/>
  <c r="X286" i="1"/>
  <c r="V286" i="1" s="1"/>
  <c r="Y286" i="1" s="1"/>
  <c r="S286" i="1" s="1"/>
  <c r="T286" i="1" s="1"/>
  <c r="AI290" i="1"/>
  <c r="X290" i="1"/>
  <c r="V290" i="1" s="1"/>
  <c r="Y290" i="1" s="1"/>
  <c r="S290" i="1" s="1"/>
  <c r="T290" i="1" s="1"/>
  <c r="AA296" i="1"/>
  <c r="AB296" i="1" s="1"/>
  <c r="AA297" i="1"/>
  <c r="AB297" i="1" s="1"/>
  <c r="AC298" i="1"/>
  <c r="AG298" i="1" s="1"/>
  <c r="U308" i="1"/>
  <c r="BA308" i="1"/>
  <c r="R308" i="1"/>
  <c r="AM308" i="1"/>
  <c r="AI309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S206" i="1" s="1"/>
  <c r="T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S222" i="1" s="1"/>
  <c r="T222" i="1" s="1"/>
  <c r="BA222" i="1"/>
  <c r="AA226" i="1"/>
  <c r="AB226" i="1" s="1"/>
  <c r="AI226" i="1" s="1"/>
  <c r="BA226" i="1"/>
  <c r="AA230" i="1"/>
  <c r="AB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M286" i="1"/>
  <c r="AL286" i="1"/>
  <c r="BA286" i="1"/>
  <c r="AI289" i="1"/>
  <c r="BA289" i="1"/>
  <c r="R289" i="1"/>
  <c r="AL289" i="1"/>
  <c r="U289" i="1"/>
  <c r="AA290" i="1"/>
  <c r="AB290" i="1" s="1"/>
  <c r="AM290" i="1"/>
  <c r="AL290" i="1"/>
  <c r="BA290" i="1"/>
  <c r="AH293" i="1"/>
  <c r="X293" i="1"/>
  <c r="V293" i="1" s="1"/>
  <c r="Y293" i="1" s="1"/>
  <c r="R294" i="1"/>
  <c r="AH300" i="1"/>
  <c r="AD307" i="1"/>
  <c r="AA308" i="1"/>
  <c r="AB308" i="1" s="1"/>
  <c r="AA309" i="1"/>
  <c r="AB309" i="1" s="1"/>
  <c r="AH313" i="1"/>
  <c r="X313" i="1"/>
  <c r="V313" i="1" s="1"/>
  <c r="Y313" i="1" s="1"/>
  <c r="S313" i="1" s="1"/>
  <c r="T313" i="1" s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S255" i="1" s="1"/>
  <c r="T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8" i="1"/>
  <c r="AB288" i="1" s="1"/>
  <c r="X288" i="1" s="1"/>
  <c r="V288" i="1" s="1"/>
  <c r="Y288" i="1" s="1"/>
  <c r="S288" i="1" s="1"/>
  <c r="T288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AI301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AI318" i="1"/>
  <c r="X322" i="1"/>
  <c r="V322" i="1" s="1"/>
  <c r="Y322" i="1" s="1"/>
  <c r="S322" i="1" s="1"/>
  <c r="T322" i="1" s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AK294" i="1" s="1"/>
  <c r="X294" i="1"/>
  <c r="V294" i="1" s="1"/>
  <c r="Y294" i="1" s="1"/>
  <c r="S294" i="1" s="1"/>
  <c r="T294" i="1" s="1"/>
  <c r="AH298" i="1"/>
  <c r="AD299" i="1"/>
  <c r="AA300" i="1"/>
  <c r="AB300" i="1" s="1"/>
  <c r="AA301" i="1"/>
  <c r="AB301" i="1" s="1"/>
  <c r="AH312" i="1"/>
  <c r="X312" i="1"/>
  <c r="V312" i="1" s="1"/>
  <c r="Y312" i="1" s="1"/>
  <c r="AI313" i="1"/>
  <c r="AA313" i="1"/>
  <c r="AB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X328" i="1"/>
  <c r="V328" i="1" s="1"/>
  <c r="Y328" i="1" s="1"/>
  <c r="AI329" i="1"/>
  <c r="AA329" i="1"/>
  <c r="AB329" i="1" s="1"/>
  <c r="AH333" i="1"/>
  <c r="X333" i="1"/>
  <c r="V333" i="1" s="1"/>
  <c r="Y333" i="1" s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AK341" i="1" s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K404" i="1" s="1"/>
  <c r="AD257" i="1"/>
  <c r="R258" i="1"/>
  <c r="AM258" i="1"/>
  <c r="Z261" i="1"/>
  <c r="BD261" i="1"/>
  <c r="AH262" i="1"/>
  <c r="BD263" i="1"/>
  <c r="Z263" i="1"/>
  <c r="AM274" i="1"/>
  <c r="AL274" i="1"/>
  <c r="BA274" i="1"/>
  <c r="X282" i="1"/>
  <c r="V282" i="1" s="1"/>
  <c r="Y282" i="1" s="1"/>
  <c r="S282" i="1" s="1"/>
  <c r="T282" i="1" s="1"/>
  <c r="U292" i="1"/>
  <c r="BA292" i="1"/>
  <c r="R292" i="1"/>
  <c r="AM292" i="1"/>
  <c r="AI293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K298" i="1"/>
  <c r="AH304" i="1"/>
  <c r="X304" i="1"/>
  <c r="V304" i="1" s="1"/>
  <c r="Y304" i="1" s="1"/>
  <c r="S304" i="1" s="1"/>
  <c r="T304" i="1" s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AI322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I431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7" i="1"/>
  <c r="AI429" i="1"/>
  <c r="AC433" i="1"/>
  <c r="AG433" i="1" s="1"/>
  <c r="AJ433" i="1"/>
  <c r="AK433" i="1" s="1"/>
  <c r="BD434" i="1"/>
  <c r="Z434" i="1"/>
  <c r="AH437" i="1"/>
  <c r="AH453" i="1"/>
  <c r="AH469" i="1"/>
  <c r="AI470" i="1"/>
  <c r="AA498" i="1"/>
  <c r="AB498" i="1" s="1"/>
  <c r="AA503" i="1"/>
  <c r="AB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S496" i="1" s="1"/>
  <c r="T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K427" i="1" s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S435" i="1" s="1"/>
  <c r="T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X503" i="1"/>
  <c r="V503" i="1" s="1"/>
  <c r="Y503" i="1" s="1"/>
  <c r="S503" i="1" s="1"/>
  <c r="T503" i="1" s="1"/>
  <c r="AH503" i="1"/>
  <c r="AH504" i="1"/>
  <c r="AA517" i="1"/>
  <c r="AB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K416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X342" i="1"/>
  <c r="V342" i="1" s="1"/>
  <c r="Y342" i="1" s="1"/>
  <c r="S342" i="1" s="1"/>
  <c r="T342" i="1" s="1"/>
  <c r="AA342" i="1"/>
  <c r="AB342" i="1" s="1"/>
  <c r="AI342" i="1" s="1"/>
  <c r="BD344" i="1"/>
  <c r="AH346" i="1"/>
  <c r="X346" i="1"/>
  <c r="V346" i="1" s="1"/>
  <c r="Y346" i="1" s="1"/>
  <c r="S346" i="1" s="1"/>
  <c r="T346" i="1" s="1"/>
  <c r="AA346" i="1"/>
  <c r="AB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K412" i="1" s="1"/>
  <c r="AH413" i="1"/>
  <c r="BD414" i="1"/>
  <c r="AH424" i="1"/>
  <c r="AH427" i="1"/>
  <c r="X427" i="1"/>
  <c r="V427" i="1" s="1"/>
  <c r="Y427" i="1" s="1"/>
  <c r="S427" i="1" s="1"/>
  <c r="T427" i="1" s="1"/>
  <c r="AI438" i="1"/>
  <c r="AH465" i="1"/>
  <c r="AJ523" i="1"/>
  <c r="AC523" i="1"/>
  <c r="AG523" i="1" s="1"/>
  <c r="AI523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AI478" i="1"/>
  <c r="AA491" i="1"/>
  <c r="AB491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A500" i="1"/>
  <c r="AB500" i="1" s="1"/>
  <c r="AH500" i="1"/>
  <c r="X500" i="1"/>
  <c r="V500" i="1" s="1"/>
  <c r="Y500" i="1" s="1"/>
  <c r="S500" i="1" s="1"/>
  <c r="T500" i="1" s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A462" i="1"/>
  <c r="AB462" i="1" s="1"/>
  <c r="AH464" i="1"/>
  <c r="AA466" i="1"/>
  <c r="AB466" i="1" s="1"/>
  <c r="AH468" i="1"/>
  <c r="X468" i="1"/>
  <c r="V468" i="1" s="1"/>
  <c r="Y468" i="1" s="1"/>
  <c r="S468" i="1" s="1"/>
  <c r="T468" i="1" s="1"/>
  <c r="AI469" i="1"/>
  <c r="AA470" i="1"/>
  <c r="AB470" i="1" s="1"/>
  <c r="AH472" i="1"/>
  <c r="AA474" i="1"/>
  <c r="AB474" i="1" s="1"/>
  <c r="AI474" i="1" s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J511" i="1"/>
  <c r="AK511" i="1" s="1"/>
  <c r="AC511" i="1"/>
  <c r="AG511" i="1" s="1"/>
  <c r="AI511" i="1"/>
  <c r="X517" i="1"/>
  <c r="V517" i="1" s="1"/>
  <c r="Y517" i="1" s="1"/>
  <c r="S517" i="1" s="1"/>
  <c r="T517" i="1" s="1"/>
  <c r="AH517" i="1"/>
  <c r="AH520" i="1"/>
  <c r="AA529" i="1"/>
  <c r="AB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X455" i="1"/>
  <c r="V455" i="1" s="1"/>
  <c r="Y455" i="1" s="1"/>
  <c r="S455" i="1" s="1"/>
  <c r="T455" i="1" s="1"/>
  <c r="BA456" i="1"/>
  <c r="R456" i="1"/>
  <c r="AM456" i="1"/>
  <c r="AL456" i="1"/>
  <c r="U456" i="1"/>
  <c r="AA457" i="1"/>
  <c r="AB457" i="1" s="1"/>
  <c r="AH459" i="1"/>
  <c r="X459" i="1"/>
  <c r="V459" i="1" s="1"/>
  <c r="Y459" i="1" s="1"/>
  <c r="S459" i="1" s="1"/>
  <c r="T459" i="1" s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AH476" i="1"/>
  <c r="X476" i="1"/>
  <c r="V476" i="1" s="1"/>
  <c r="Y476" i="1" s="1"/>
  <c r="AI477" i="1"/>
  <c r="AD478" i="1"/>
  <c r="AA478" i="1"/>
  <c r="AB478" i="1" s="1"/>
  <c r="AM481" i="1"/>
  <c r="AL481" i="1"/>
  <c r="U481" i="1"/>
  <c r="BA481" i="1"/>
  <c r="X485" i="1"/>
  <c r="V485" i="1" s="1"/>
  <c r="Y485" i="1" s="1"/>
  <c r="S485" i="1" s="1"/>
  <c r="T485" i="1" s="1"/>
  <c r="AA499" i="1"/>
  <c r="AB499" i="1" s="1"/>
  <c r="AD502" i="1"/>
  <c r="AH506" i="1"/>
  <c r="AM511" i="1"/>
  <c r="U511" i="1"/>
  <c r="AL511" i="1"/>
  <c r="R511" i="1"/>
  <c r="BA511" i="1"/>
  <c r="AH518" i="1"/>
  <c r="AJ519" i="1"/>
  <c r="AI519" i="1"/>
  <c r="AC519" i="1"/>
  <c r="AG519" i="1" s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S440" i="1" s="1"/>
  <c r="T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S452" i="1" s="1"/>
  <c r="T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H479" i="1"/>
  <c r="AA480" i="1"/>
  <c r="AB480" i="1" s="1"/>
  <c r="X480" i="1" s="1"/>
  <c r="V480" i="1" s="1"/>
  <c r="Y480" i="1" s="1"/>
  <c r="S480" i="1" s="1"/>
  <c r="T480" i="1" s="1"/>
  <c r="AH480" i="1"/>
  <c r="AA482" i="1"/>
  <c r="AB482" i="1" s="1"/>
  <c r="AI482" i="1" s="1"/>
  <c r="AM485" i="1"/>
  <c r="AL485" i="1"/>
  <c r="U485" i="1"/>
  <c r="BA485" i="1"/>
  <c r="AH514" i="1"/>
  <c r="AJ521" i="1"/>
  <c r="AC521" i="1"/>
  <c r="AG521" i="1" s="1"/>
  <c r="BA526" i="1"/>
  <c r="R526" i="1"/>
  <c r="AL526" i="1"/>
  <c r="AM526" i="1"/>
  <c r="U526" i="1"/>
  <c r="AJ527" i="1"/>
  <c r="AC527" i="1"/>
  <c r="AG527" i="1" s="1"/>
  <c r="AI527" i="1"/>
  <c r="AK527" i="1" s="1"/>
  <c r="AA593" i="1"/>
  <c r="AB593" i="1" s="1"/>
  <c r="X593" i="1" s="1"/>
  <c r="V593" i="1" s="1"/>
  <c r="Y593" i="1" s="1"/>
  <c r="S593" i="1" s="1"/>
  <c r="T593" i="1" s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I441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55" i="1"/>
  <c r="AB455" i="1" s="1"/>
  <c r="AA459" i="1"/>
  <c r="AB459" i="1" s="1"/>
  <c r="AA463" i="1"/>
  <c r="AB463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X493" i="1"/>
  <c r="V493" i="1" s="1"/>
  <c r="Y493" i="1" s="1"/>
  <c r="S493" i="1" s="1"/>
  <c r="T493" i="1" s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X417" i="1"/>
  <c r="V417" i="1" s="1"/>
  <c r="Y417" i="1" s="1"/>
  <c r="S417" i="1" s="1"/>
  <c r="T41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8" i="1"/>
  <c r="AB448" i="1" s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I489" i="1"/>
  <c r="AA490" i="1"/>
  <c r="AB490" i="1" s="1"/>
  <c r="AI490" i="1" s="1"/>
  <c r="AM493" i="1"/>
  <c r="AL493" i="1"/>
  <c r="U493" i="1"/>
  <c r="BA493" i="1"/>
  <c r="X497" i="1"/>
  <c r="V497" i="1" s="1"/>
  <c r="Y497" i="1" s="1"/>
  <c r="S497" i="1" s="1"/>
  <c r="T497" i="1" s="1"/>
  <c r="AI498" i="1"/>
  <c r="AI505" i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AK436" i="1" s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S483" i="1" s="1"/>
  <c r="T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H491" i="1"/>
  <c r="X491" i="1"/>
  <c r="V491" i="1" s="1"/>
  <c r="Y491" i="1" s="1"/>
  <c r="S491" i="1" s="1"/>
  <c r="T491" i="1" s="1"/>
  <c r="AA492" i="1"/>
  <c r="AB492" i="1" s="1"/>
  <c r="X492" i="1" s="1"/>
  <c r="V492" i="1" s="1"/>
  <c r="Y492" i="1" s="1"/>
  <c r="S492" i="1" s="1"/>
  <c r="T492" i="1" s="1"/>
  <c r="AH492" i="1"/>
  <c r="AI493" i="1"/>
  <c r="AD494" i="1"/>
  <c r="AA494" i="1"/>
  <c r="AB494" i="1" s="1"/>
  <c r="AM497" i="1"/>
  <c r="AL497" i="1"/>
  <c r="U497" i="1"/>
  <c r="BA497" i="1"/>
  <c r="X498" i="1"/>
  <c r="V498" i="1" s="1"/>
  <c r="Y498" i="1" s="1"/>
  <c r="S498" i="1" s="1"/>
  <c r="T498" i="1" s="1"/>
  <c r="AL499" i="1"/>
  <c r="X501" i="1"/>
  <c r="V501" i="1" s="1"/>
  <c r="Y501" i="1" s="1"/>
  <c r="S501" i="1" s="1"/>
  <c r="T501" i="1" s="1"/>
  <c r="AA509" i="1"/>
  <c r="AB509" i="1" s="1"/>
  <c r="X509" i="1" s="1"/>
  <c r="V509" i="1" s="1"/>
  <c r="Y509" i="1" s="1"/>
  <c r="S509" i="1" s="1"/>
  <c r="T509" i="1" s="1"/>
  <c r="X529" i="1"/>
  <c r="V529" i="1" s="1"/>
  <c r="Y529" i="1" s="1"/>
  <c r="S529" i="1" s="1"/>
  <c r="T529" i="1" s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A525" i="1"/>
  <c r="AB525" i="1" s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AD538" i="1"/>
  <c r="AH542" i="1"/>
  <c r="X544" i="1"/>
  <c r="V544" i="1" s="1"/>
  <c r="Y544" i="1" s="1"/>
  <c r="S544" i="1" s="1"/>
  <c r="T544" i="1" s="1"/>
  <c r="AH544" i="1"/>
  <c r="AA548" i="1"/>
  <c r="AB548" i="1" s="1"/>
  <c r="AH550" i="1"/>
  <c r="AH552" i="1"/>
  <c r="AI553" i="1"/>
  <c r="AA556" i="1"/>
  <c r="AB556" i="1" s="1"/>
  <c r="AH558" i="1"/>
  <c r="AH560" i="1"/>
  <c r="AI561" i="1"/>
  <c r="AA564" i="1"/>
  <c r="AB564" i="1" s="1"/>
  <c r="AH566" i="1"/>
  <c r="AH568" i="1"/>
  <c r="AA572" i="1"/>
  <c r="AB572" i="1" s="1"/>
  <c r="X572" i="1" s="1"/>
  <c r="V572" i="1" s="1"/>
  <c r="Y572" i="1" s="1"/>
  <c r="S572" i="1" s="1"/>
  <c r="T572" i="1" s="1"/>
  <c r="AH574" i="1"/>
  <c r="AH575" i="1"/>
  <c r="AA575" i="1"/>
  <c r="AB575" i="1" s="1"/>
  <c r="X575" i="1" s="1"/>
  <c r="V575" i="1" s="1"/>
  <c r="Y575" i="1" s="1"/>
  <c r="S575" i="1" s="1"/>
  <c r="T575" i="1" s="1"/>
  <c r="AH576" i="1"/>
  <c r="AI590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L512" i="1"/>
  <c r="U512" i="1"/>
  <c r="R512" i="1"/>
  <c r="R514" i="1"/>
  <c r="AL514" i="1"/>
  <c r="X521" i="1"/>
  <c r="V521" i="1" s="1"/>
  <c r="Y521" i="1" s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X551" i="1"/>
  <c r="V551" i="1" s="1"/>
  <c r="Y551" i="1" s="1"/>
  <c r="S551" i="1" s="1"/>
  <c r="T551" i="1" s="1"/>
  <c r="AM552" i="1"/>
  <c r="AL552" i="1"/>
  <c r="U552" i="1"/>
  <c r="BA552" i="1"/>
  <c r="R552" i="1"/>
  <c r="AH557" i="1"/>
  <c r="X557" i="1"/>
  <c r="V557" i="1" s="1"/>
  <c r="Y557" i="1" s="1"/>
  <c r="S557" i="1" s="1"/>
  <c r="T557" i="1" s="1"/>
  <c r="BA558" i="1"/>
  <c r="R558" i="1"/>
  <c r="AM558" i="1"/>
  <c r="AL558" i="1"/>
  <c r="AH559" i="1"/>
  <c r="X559" i="1"/>
  <c r="V559" i="1" s="1"/>
  <c r="Y559" i="1" s="1"/>
  <c r="S559" i="1" s="1"/>
  <c r="T559" i="1" s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X580" i="1"/>
  <c r="V580" i="1" s="1"/>
  <c r="Y580" i="1" s="1"/>
  <c r="AA580" i="1"/>
  <c r="AB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S587" i="1" s="1"/>
  <c r="T587" i="1" s="1"/>
  <c r="AC587" i="1"/>
  <c r="AG587" i="1" s="1"/>
  <c r="AA655" i="1"/>
  <c r="AB655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X519" i="1"/>
  <c r="V519" i="1" s="1"/>
  <c r="Y519" i="1" s="1"/>
  <c r="S519" i="1" s="1"/>
  <c r="T519" i="1" s="1"/>
  <c r="R523" i="1"/>
  <c r="AL523" i="1"/>
  <c r="U525" i="1"/>
  <c r="BA525" i="1"/>
  <c r="AL527" i="1"/>
  <c r="AH531" i="1"/>
  <c r="X531" i="1"/>
  <c r="V531" i="1" s="1"/>
  <c r="Y531" i="1" s="1"/>
  <c r="S531" i="1" s="1"/>
  <c r="T531" i="1" s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Z550" i="1"/>
  <c r="BD550" i="1"/>
  <c r="AA551" i="1"/>
  <c r="AB551" i="1" s="1"/>
  <c r="Z558" i="1"/>
  <c r="BD558" i="1"/>
  <c r="AA559" i="1"/>
  <c r="AB559" i="1" s="1"/>
  <c r="Z566" i="1"/>
  <c r="BD566" i="1"/>
  <c r="AA567" i="1"/>
  <c r="AB567" i="1" s="1"/>
  <c r="X567" i="1" s="1"/>
  <c r="V567" i="1" s="1"/>
  <c r="Y567" i="1" s="1"/>
  <c r="S567" i="1" s="1"/>
  <c r="T567" i="1" s="1"/>
  <c r="AA578" i="1"/>
  <c r="AB578" i="1" s="1"/>
  <c r="AI578" i="1" s="1"/>
  <c r="AI580" i="1"/>
  <c r="AH582" i="1"/>
  <c r="AH583" i="1"/>
  <c r="AA584" i="1"/>
  <c r="AB584" i="1" s="1"/>
  <c r="AI584" i="1" s="1"/>
  <c r="AH584" i="1"/>
  <c r="AL589" i="1"/>
  <c r="BA589" i="1"/>
  <c r="U589" i="1"/>
  <c r="R589" i="1"/>
  <c r="AM589" i="1"/>
  <c r="AC600" i="1"/>
  <c r="AG600" i="1" s="1"/>
  <c r="AI600" i="1"/>
  <c r="AK600" i="1" s="1"/>
  <c r="AM600" i="1"/>
  <c r="U600" i="1"/>
  <c r="BA600" i="1"/>
  <c r="AL600" i="1"/>
  <c r="R600" i="1"/>
  <c r="BD602" i="1"/>
  <c r="AC604" i="1"/>
  <c r="AG604" i="1" s="1"/>
  <c r="AJ604" i="1"/>
  <c r="AI604" i="1"/>
  <c r="AA614" i="1"/>
  <c r="AB614" i="1" s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AJ727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AI517" i="1"/>
  <c r="Z518" i="1"/>
  <c r="BD518" i="1"/>
  <c r="X523" i="1"/>
  <c r="V523" i="1" s="1"/>
  <c r="Y523" i="1" s="1"/>
  <c r="X527" i="1"/>
  <c r="V527" i="1" s="1"/>
  <c r="Y527" i="1" s="1"/>
  <c r="S527" i="1" s="1"/>
  <c r="T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S540" i="1" s="1"/>
  <c r="T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J591" i="1"/>
  <c r="AI591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I529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X547" i="1"/>
  <c r="V547" i="1" s="1"/>
  <c r="Y547" i="1" s="1"/>
  <c r="S547" i="1" s="1"/>
  <c r="T547" i="1" s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X561" i="1"/>
  <c r="V561" i="1" s="1"/>
  <c r="Y561" i="1" s="1"/>
  <c r="S561" i="1" s="1"/>
  <c r="T561" i="1" s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X581" i="1"/>
  <c r="V581" i="1" s="1"/>
  <c r="Y581" i="1" s="1"/>
  <c r="S581" i="1" s="1"/>
  <c r="T581" i="1" s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BD504" i="1"/>
  <c r="Z504" i="1"/>
  <c r="AD510" i="1"/>
  <c r="X511" i="1"/>
  <c r="V511" i="1" s="1"/>
  <c r="Y511" i="1" s="1"/>
  <c r="S511" i="1" s="1"/>
  <c r="T511" i="1" s="1"/>
  <c r="R515" i="1"/>
  <c r="AL515" i="1"/>
  <c r="BD520" i="1"/>
  <c r="AI521" i="1"/>
  <c r="AH521" i="1"/>
  <c r="AK521" i="1" s="1"/>
  <c r="Z522" i="1"/>
  <c r="BD522" i="1"/>
  <c r="AD524" i="1"/>
  <c r="AM524" i="1"/>
  <c r="AL524" i="1"/>
  <c r="U524" i="1"/>
  <c r="R524" i="1"/>
  <c r="AI525" i="1"/>
  <c r="U527" i="1"/>
  <c r="BA527" i="1"/>
  <c r="AD534" i="1"/>
  <c r="X536" i="1"/>
  <c r="V536" i="1" s="1"/>
  <c r="Y536" i="1" s="1"/>
  <c r="S536" i="1" s="1"/>
  <c r="T536" i="1" s="1"/>
  <c r="AH536" i="1"/>
  <c r="AI537" i="1"/>
  <c r="AL537" i="1"/>
  <c r="U537" i="1"/>
  <c r="BA537" i="1"/>
  <c r="Z538" i="1"/>
  <c r="BD538" i="1"/>
  <c r="AA539" i="1"/>
  <c r="AB539" i="1" s="1"/>
  <c r="AA540" i="1"/>
  <c r="AB540" i="1" s="1"/>
  <c r="Z546" i="1"/>
  <c r="BD546" i="1"/>
  <c r="AA547" i="1"/>
  <c r="AB547" i="1" s="1"/>
  <c r="AI548" i="1"/>
  <c r="Z554" i="1"/>
  <c r="BD554" i="1"/>
  <c r="AA555" i="1"/>
  <c r="AB555" i="1" s="1"/>
  <c r="AI556" i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A571" i="1"/>
  <c r="AB571" i="1" s="1"/>
  <c r="AI572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X590" i="1"/>
  <c r="V590" i="1" s="1"/>
  <c r="Y590" i="1" s="1"/>
  <c r="S590" i="1" s="1"/>
  <c r="T590" i="1" s="1"/>
  <c r="X592" i="1"/>
  <c r="V592" i="1" s="1"/>
  <c r="Y592" i="1" s="1"/>
  <c r="S592" i="1" s="1"/>
  <c r="T592" i="1" s="1"/>
  <c r="AA592" i="1"/>
  <c r="AB592" i="1" s="1"/>
  <c r="AH592" i="1"/>
  <c r="AI596" i="1"/>
  <c r="X596" i="1"/>
  <c r="V596" i="1" s="1"/>
  <c r="Y596" i="1" s="1"/>
  <c r="S596" i="1" s="1"/>
  <c r="T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I608" i="1"/>
  <c r="AA610" i="1"/>
  <c r="AB610" i="1" s="1"/>
  <c r="AH615" i="1"/>
  <c r="AA616" i="1"/>
  <c r="AB616" i="1" s="1"/>
  <c r="X616" i="1" s="1"/>
  <c r="V616" i="1" s="1"/>
  <c r="Y616" i="1" s="1"/>
  <c r="S616" i="1" s="1"/>
  <c r="T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X637" i="1"/>
  <c r="V637" i="1" s="1"/>
  <c r="Y637" i="1" s="1"/>
  <c r="S637" i="1" s="1"/>
  <c r="T637" i="1" s="1"/>
  <c r="AA643" i="1"/>
  <c r="AB643" i="1" s="1"/>
  <c r="AA646" i="1"/>
  <c r="AB646" i="1" s="1"/>
  <c r="AM649" i="1"/>
  <c r="AL649" i="1"/>
  <c r="U649" i="1"/>
  <c r="BA649" i="1"/>
  <c r="AA657" i="1"/>
  <c r="AB657" i="1" s="1"/>
  <c r="X657" i="1" s="1"/>
  <c r="V657" i="1" s="1"/>
  <c r="Y657" i="1" s="1"/>
  <c r="S657" i="1" s="1"/>
  <c r="T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X789" i="1"/>
  <c r="V789" i="1" s="1"/>
  <c r="Y789" i="1" s="1"/>
  <c r="S789" i="1" s="1"/>
  <c r="T789" i="1" s="1"/>
  <c r="AA789" i="1"/>
  <c r="AB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AK604" i="1"/>
  <c r="R607" i="1"/>
  <c r="S607" i="1" s="1"/>
  <c r="T607" i="1" s="1"/>
  <c r="AM607" i="1"/>
  <c r="AJ608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X650" i="1"/>
  <c r="V650" i="1" s="1"/>
  <c r="Y650" i="1" s="1"/>
  <c r="S650" i="1" s="1"/>
  <c r="T650" i="1" s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AM585" i="1"/>
  <c r="U587" i="1"/>
  <c r="R594" i="1"/>
  <c r="AM594" i="1"/>
  <c r="AL597" i="1"/>
  <c r="BA597" i="1"/>
  <c r="R599" i="1"/>
  <c r="AM599" i="1"/>
  <c r="X600" i="1"/>
  <c r="V600" i="1" s="1"/>
  <c r="Y600" i="1" s="1"/>
  <c r="S600" i="1" s="1"/>
  <c r="T600" i="1" s="1"/>
  <c r="AA601" i="1"/>
  <c r="AB601" i="1" s="1"/>
  <c r="AI605" i="1"/>
  <c r="AH605" i="1"/>
  <c r="Z606" i="1"/>
  <c r="U607" i="1"/>
  <c r="AK608" i="1"/>
  <c r="U611" i="1"/>
  <c r="AA615" i="1"/>
  <c r="AB615" i="1" s="1"/>
  <c r="AH619" i="1"/>
  <c r="X619" i="1"/>
  <c r="V619" i="1" s="1"/>
  <c r="Y619" i="1" s="1"/>
  <c r="S619" i="1" s="1"/>
  <c r="T619" i="1" s="1"/>
  <c r="AA620" i="1"/>
  <c r="AB620" i="1" s="1"/>
  <c r="AH620" i="1"/>
  <c r="X620" i="1"/>
  <c r="V620" i="1" s="1"/>
  <c r="Y620" i="1" s="1"/>
  <c r="S620" i="1" s="1"/>
  <c r="T620" i="1" s="1"/>
  <c r="AA631" i="1"/>
  <c r="AB631" i="1" s="1"/>
  <c r="X631" i="1" s="1"/>
  <c r="V631" i="1" s="1"/>
  <c r="Y631" i="1" s="1"/>
  <c r="S631" i="1" s="1"/>
  <c r="T631" i="1" s="1"/>
  <c r="AH635" i="1"/>
  <c r="AA636" i="1"/>
  <c r="AB636" i="1" s="1"/>
  <c r="X636" i="1" s="1"/>
  <c r="V636" i="1" s="1"/>
  <c r="Y636" i="1" s="1"/>
  <c r="S636" i="1" s="1"/>
  <c r="T636" i="1" s="1"/>
  <c r="AH636" i="1"/>
  <c r="X641" i="1"/>
  <c r="V641" i="1" s="1"/>
  <c r="Y641" i="1" s="1"/>
  <c r="S641" i="1" s="1"/>
  <c r="T641" i="1" s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A650" i="1"/>
  <c r="AB650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AK607" i="1" s="1"/>
  <c r="BD607" i="1"/>
  <c r="AH608" i="1"/>
  <c r="X608" i="1"/>
  <c r="V608" i="1" s="1"/>
  <c r="Y608" i="1" s="1"/>
  <c r="S608" i="1" s="1"/>
  <c r="T608" i="1" s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S591" i="1" s="1"/>
  <c r="T591" i="1" s="1"/>
  <c r="R591" i="1"/>
  <c r="AM591" i="1"/>
  <c r="AI593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I614" i="1"/>
  <c r="AA619" i="1"/>
  <c r="AB619" i="1" s="1"/>
  <c r="AH623" i="1"/>
  <c r="X623" i="1"/>
  <c r="V623" i="1" s="1"/>
  <c r="Y623" i="1" s="1"/>
  <c r="AA624" i="1"/>
  <c r="AB624" i="1" s="1"/>
  <c r="X624" i="1" s="1"/>
  <c r="V624" i="1" s="1"/>
  <c r="Y624" i="1" s="1"/>
  <c r="S624" i="1" s="1"/>
  <c r="T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S635" i="1" s="1"/>
  <c r="T635" i="1" s="1"/>
  <c r="AH639" i="1"/>
  <c r="AA640" i="1"/>
  <c r="AB640" i="1" s="1"/>
  <c r="X640" i="1" s="1"/>
  <c r="V640" i="1" s="1"/>
  <c r="Y640" i="1" s="1"/>
  <c r="S640" i="1" s="1"/>
  <c r="T640" i="1" s="1"/>
  <c r="AH640" i="1"/>
  <c r="AD642" i="1"/>
  <c r="X645" i="1"/>
  <c r="V645" i="1" s="1"/>
  <c r="Y645" i="1" s="1"/>
  <c r="S645" i="1" s="1"/>
  <c r="T645" i="1" s="1"/>
  <c r="U651" i="1"/>
  <c r="BA651" i="1"/>
  <c r="R651" i="1"/>
  <c r="AM651" i="1"/>
  <c r="BA652" i="1"/>
  <c r="R652" i="1"/>
  <c r="AM652" i="1"/>
  <c r="AL652" i="1"/>
  <c r="U652" i="1"/>
  <c r="AA653" i="1"/>
  <c r="AB653" i="1" s="1"/>
  <c r="AI653" i="1" s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S604" i="1" s="1"/>
  <c r="T604" i="1" s="1"/>
  <c r="AA605" i="1"/>
  <c r="AB605" i="1" s="1"/>
  <c r="R608" i="1"/>
  <c r="AM608" i="1"/>
  <c r="AL608" i="1"/>
  <c r="U608" i="1"/>
  <c r="AM609" i="1"/>
  <c r="AL609" i="1"/>
  <c r="U609" i="1"/>
  <c r="BA609" i="1"/>
  <c r="AI610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1" i="1"/>
  <c r="AB641" i="1" s="1"/>
  <c r="AI641" i="1" s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I646" i="1"/>
  <c r="AA651" i="1"/>
  <c r="AB651" i="1" s="1"/>
  <c r="AH655" i="1"/>
  <c r="X655" i="1"/>
  <c r="V655" i="1" s="1"/>
  <c r="Y655" i="1" s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AJ668" i="1"/>
  <c r="AC668" i="1"/>
  <c r="AG668" i="1" s="1"/>
  <c r="AI668" i="1"/>
  <c r="AK668" i="1" s="1"/>
  <c r="BA675" i="1"/>
  <c r="R675" i="1"/>
  <c r="AL675" i="1"/>
  <c r="U675" i="1"/>
  <c r="AM675" i="1"/>
  <c r="AH702" i="1"/>
  <c r="X702" i="1"/>
  <c r="V702" i="1" s="1"/>
  <c r="Y702" i="1" s="1"/>
  <c r="AH734" i="1"/>
  <c r="AJ741" i="1"/>
  <c r="AK741" i="1" s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K611" i="1" s="1"/>
  <c r="AI611" i="1"/>
  <c r="AH612" i="1"/>
  <c r="AK612" i="1" s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AH627" i="1"/>
  <c r="AA628" i="1"/>
  <c r="AB628" i="1" s="1"/>
  <c r="X628" i="1" s="1"/>
  <c r="V628" i="1" s="1"/>
  <c r="Y628" i="1" s="1"/>
  <c r="S628" i="1" s="1"/>
  <c r="T628" i="1" s="1"/>
  <c r="AH628" i="1"/>
  <c r="AI629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X643" i="1"/>
  <c r="V643" i="1" s="1"/>
  <c r="Y643" i="1" s="1"/>
  <c r="S643" i="1" s="1"/>
  <c r="T643" i="1" s="1"/>
  <c r="AA644" i="1"/>
  <c r="AB644" i="1" s="1"/>
  <c r="AH644" i="1"/>
  <c r="X644" i="1"/>
  <c r="V644" i="1" s="1"/>
  <c r="Y644" i="1" s="1"/>
  <c r="S644" i="1" s="1"/>
  <c r="T644" i="1" s="1"/>
  <c r="AI645" i="1"/>
  <c r="U655" i="1"/>
  <c r="BA655" i="1"/>
  <c r="R655" i="1"/>
  <c r="AM655" i="1"/>
  <c r="BA656" i="1"/>
  <c r="R656" i="1"/>
  <c r="AM656" i="1"/>
  <c r="AL656" i="1"/>
  <c r="U656" i="1"/>
  <c r="BD661" i="1"/>
  <c r="Z661" i="1"/>
  <c r="X665" i="1"/>
  <c r="V665" i="1" s="1"/>
  <c r="Y665" i="1" s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74" i="1"/>
  <c r="AB674" i="1" s="1"/>
  <c r="AI674" i="1" s="1"/>
  <c r="AA675" i="1"/>
  <c r="AB675" i="1" s="1"/>
  <c r="AI675" i="1" s="1"/>
  <c r="AI690" i="1"/>
  <c r="AA690" i="1"/>
  <c r="AB690" i="1" s="1"/>
  <c r="AA695" i="1"/>
  <c r="AB695" i="1" s="1"/>
  <c r="AH695" i="1"/>
  <c r="X695" i="1"/>
  <c r="V695" i="1" s="1"/>
  <c r="Y695" i="1" s="1"/>
  <c r="S695" i="1" s="1"/>
  <c r="T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X708" i="1"/>
  <c r="V708" i="1" s="1"/>
  <c r="Y708" i="1" s="1"/>
  <c r="S708" i="1" s="1"/>
  <c r="T708" i="1" s="1"/>
  <c r="AA711" i="1"/>
  <c r="AB711" i="1" s="1"/>
  <c r="AH711" i="1"/>
  <c r="X711" i="1"/>
  <c r="V711" i="1" s="1"/>
  <c r="Y711" i="1" s="1"/>
  <c r="AA712" i="1"/>
  <c r="AB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X678" i="1"/>
  <c r="V678" i="1" s="1"/>
  <c r="Y678" i="1" s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AA705" i="1"/>
  <c r="AB705" i="1" s="1"/>
  <c r="AM708" i="1"/>
  <c r="AL708" i="1"/>
  <c r="U708" i="1"/>
  <c r="BA708" i="1"/>
  <c r="AH710" i="1"/>
  <c r="AI711" i="1"/>
  <c r="BA711" i="1"/>
  <c r="R711" i="1"/>
  <c r="AM711" i="1"/>
  <c r="AL711" i="1"/>
  <c r="U711" i="1"/>
  <c r="AK715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X797" i="1"/>
  <c r="V797" i="1" s="1"/>
  <c r="Y797" i="1" s="1"/>
  <c r="S797" i="1" s="1"/>
  <c r="T797" i="1" s="1"/>
  <c r="AA797" i="1"/>
  <c r="AB797" i="1" s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8" i="1"/>
  <c r="AB678" i="1" s="1"/>
  <c r="AI678" i="1" s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S694" i="1" s="1"/>
  <c r="T694" i="1" s="1"/>
  <c r="AA699" i="1"/>
  <c r="AB699" i="1" s="1"/>
  <c r="X699" i="1" s="1"/>
  <c r="V699" i="1" s="1"/>
  <c r="Y699" i="1" s="1"/>
  <c r="S699" i="1" s="1"/>
  <c r="T699" i="1" s="1"/>
  <c r="AH699" i="1"/>
  <c r="AA700" i="1"/>
  <c r="AB700" i="1" s="1"/>
  <c r="AD701" i="1"/>
  <c r="X705" i="1"/>
  <c r="V705" i="1" s="1"/>
  <c r="Y705" i="1" s="1"/>
  <c r="S705" i="1" s="1"/>
  <c r="T705" i="1" s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X739" i="1"/>
  <c r="V739" i="1" s="1"/>
  <c r="Y739" i="1" s="1"/>
  <c r="S739" i="1" s="1"/>
  <c r="T739" i="1" s="1"/>
  <c r="AH739" i="1"/>
  <c r="AK739" i="1" s="1"/>
  <c r="AH782" i="1"/>
  <c r="U610" i="1"/>
  <c r="U614" i="1"/>
  <c r="U618" i="1"/>
  <c r="U622" i="1"/>
  <c r="U626" i="1"/>
  <c r="U630" i="1"/>
  <c r="U634" i="1"/>
  <c r="U638" i="1"/>
  <c r="U642" i="1"/>
  <c r="AI666" i="1"/>
  <c r="X668" i="1"/>
  <c r="V668" i="1" s="1"/>
  <c r="Y668" i="1" s="1"/>
  <c r="S668" i="1" s="1"/>
  <c r="T668" i="1" s="1"/>
  <c r="AI682" i="1"/>
  <c r="AH682" i="1"/>
  <c r="BA687" i="1"/>
  <c r="R687" i="1"/>
  <c r="AM687" i="1"/>
  <c r="AL687" i="1"/>
  <c r="U687" i="1"/>
  <c r="AH698" i="1"/>
  <c r="X698" i="1"/>
  <c r="V698" i="1" s="1"/>
  <c r="Y698" i="1" s="1"/>
  <c r="S698" i="1" s="1"/>
  <c r="T698" i="1" s="1"/>
  <c r="AI699" i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X730" i="1"/>
  <c r="V730" i="1" s="1"/>
  <c r="Y730" i="1" s="1"/>
  <c r="BA744" i="1"/>
  <c r="R744" i="1"/>
  <c r="AL744" i="1"/>
  <c r="AM744" i="1"/>
  <c r="U744" i="1"/>
  <c r="AH747" i="1"/>
  <c r="AJ749" i="1"/>
  <c r="AI749" i="1"/>
  <c r="AC749" i="1"/>
  <c r="AG749" i="1" s="1"/>
  <c r="X758" i="1"/>
  <c r="V758" i="1" s="1"/>
  <c r="Y758" i="1" s="1"/>
  <c r="S758" i="1" s="1"/>
  <c r="T758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AI671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H691" i="1"/>
  <c r="X691" i="1"/>
  <c r="V691" i="1" s="1"/>
  <c r="Y691" i="1" s="1"/>
  <c r="S691" i="1" s="1"/>
  <c r="T691" i="1" s="1"/>
  <c r="AA692" i="1"/>
  <c r="AB692" i="1" s="1"/>
  <c r="X696" i="1"/>
  <c r="V696" i="1" s="1"/>
  <c r="Y696" i="1" s="1"/>
  <c r="S696" i="1" s="1"/>
  <c r="T696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X712" i="1"/>
  <c r="V712" i="1" s="1"/>
  <c r="Y712" i="1" s="1"/>
  <c r="S712" i="1" s="1"/>
  <c r="T712" i="1" s="1"/>
  <c r="AM716" i="1"/>
  <c r="AL716" i="1"/>
  <c r="U716" i="1"/>
  <c r="BA716" i="1"/>
  <c r="AM720" i="1"/>
  <c r="AL720" i="1"/>
  <c r="U720" i="1"/>
  <c r="BA720" i="1"/>
  <c r="AI724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I732" i="1"/>
  <c r="AH735" i="1"/>
  <c r="AH744" i="1"/>
  <c r="AH767" i="1"/>
  <c r="AM790" i="1"/>
  <c r="AL790" i="1"/>
  <c r="U790" i="1"/>
  <c r="BA790" i="1"/>
  <c r="R790" i="1"/>
  <c r="AH667" i="1"/>
  <c r="AA670" i="1"/>
  <c r="AB670" i="1" s="1"/>
  <c r="AI670" i="1" s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S683" i="1" s="1"/>
  <c r="T683" i="1" s="1"/>
  <c r="U686" i="1"/>
  <c r="BA686" i="1"/>
  <c r="R686" i="1"/>
  <c r="AM686" i="1"/>
  <c r="AH690" i="1"/>
  <c r="X690" i="1"/>
  <c r="V690" i="1" s="1"/>
  <c r="Y690" i="1" s="1"/>
  <c r="S690" i="1" s="1"/>
  <c r="T690" i="1" s="1"/>
  <c r="AI691" i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S703" i="1" s="1"/>
  <c r="T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X722" i="1"/>
  <c r="V722" i="1" s="1"/>
  <c r="Y722" i="1" s="1"/>
  <c r="S722" i="1" s="1"/>
  <c r="T722" i="1" s="1"/>
  <c r="AA724" i="1"/>
  <c r="AB724" i="1" s="1"/>
  <c r="U726" i="1"/>
  <c r="BA726" i="1"/>
  <c r="R726" i="1"/>
  <c r="AM726" i="1"/>
  <c r="AI727" i="1"/>
  <c r="AK727" i="1" s="1"/>
  <c r="BA727" i="1"/>
  <c r="R727" i="1"/>
  <c r="AM727" i="1"/>
  <c r="AL727" i="1"/>
  <c r="U727" i="1"/>
  <c r="AA730" i="1"/>
  <c r="AB730" i="1" s="1"/>
  <c r="AA732" i="1"/>
  <c r="AB732" i="1" s="1"/>
  <c r="AJ739" i="1"/>
  <c r="AC739" i="1"/>
  <c r="AG739" i="1" s="1"/>
  <c r="AH742" i="1"/>
  <c r="AH763" i="1"/>
  <c r="AH795" i="1"/>
  <c r="AH796" i="1"/>
  <c r="R804" i="1"/>
  <c r="BA804" i="1"/>
  <c r="U804" i="1"/>
  <c r="AM804" i="1"/>
  <c r="AL804" i="1"/>
  <c r="AK719" i="1"/>
  <c r="AK723" i="1"/>
  <c r="AK731" i="1"/>
  <c r="U733" i="1"/>
  <c r="R737" i="1"/>
  <c r="AL737" i="1"/>
  <c r="AL739" i="1"/>
  <c r="AA743" i="1"/>
  <c r="AB743" i="1" s="1"/>
  <c r="X743" i="1" s="1"/>
  <c r="V743" i="1" s="1"/>
  <c r="Y743" i="1" s="1"/>
  <c r="S743" i="1" s="1"/>
  <c r="T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X774" i="1"/>
  <c r="V774" i="1" s="1"/>
  <c r="Y774" i="1" s="1"/>
  <c r="S774" i="1" s="1"/>
  <c r="T774" i="1" s="1"/>
  <c r="AH774" i="1"/>
  <c r="AH780" i="1"/>
  <c r="AH781" i="1"/>
  <c r="X781" i="1"/>
  <c r="V781" i="1" s="1"/>
  <c r="Y781" i="1" s="1"/>
  <c r="S781" i="1" s="1"/>
  <c r="T781" i="1" s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AA754" i="1"/>
  <c r="AB754" i="1" s="1"/>
  <c r="Z764" i="1"/>
  <c r="BD764" i="1"/>
  <c r="AK765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S737" i="1" s="1"/>
  <c r="T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A766" i="1"/>
  <c r="AB766" i="1" s="1"/>
  <c r="Z772" i="1"/>
  <c r="BD772" i="1"/>
  <c r="AC773" i="1"/>
  <c r="AG773" i="1" s="1"/>
  <c r="AJ773" i="1"/>
  <c r="AK773" i="1" s="1"/>
  <c r="Z780" i="1"/>
  <c r="BD780" i="1"/>
  <c r="AC781" i="1"/>
  <c r="AG781" i="1" s="1"/>
  <c r="AJ781" i="1"/>
  <c r="AK781" i="1" s="1"/>
  <c r="AH786" i="1"/>
  <c r="AA790" i="1"/>
  <c r="AB790" i="1" s="1"/>
  <c r="AH794" i="1"/>
  <c r="AI795" i="1"/>
  <c r="AA798" i="1"/>
  <c r="AB798" i="1" s="1"/>
  <c r="X802" i="1"/>
  <c r="V802" i="1" s="1"/>
  <c r="Y802" i="1" s="1"/>
  <c r="S802" i="1" s="1"/>
  <c r="T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23" i="1"/>
  <c r="V723" i="1" s="1"/>
  <c r="Y723" i="1" s="1"/>
  <c r="X727" i="1"/>
  <c r="V727" i="1" s="1"/>
  <c r="Y727" i="1" s="1"/>
  <c r="S727" i="1" s="1"/>
  <c r="T727" i="1" s="1"/>
  <c r="X731" i="1"/>
  <c r="V731" i="1" s="1"/>
  <c r="Y731" i="1" s="1"/>
  <c r="S731" i="1" s="1"/>
  <c r="T731" i="1" s="1"/>
  <c r="AM732" i="1"/>
  <c r="AL734" i="1"/>
  <c r="U734" i="1"/>
  <c r="R734" i="1"/>
  <c r="R736" i="1"/>
  <c r="AL736" i="1"/>
  <c r="R747" i="1"/>
  <c r="X750" i="1"/>
  <c r="V750" i="1" s="1"/>
  <c r="Y750" i="1" s="1"/>
  <c r="S750" i="1" s="1"/>
  <c r="T750" i="1" s="1"/>
  <c r="AH750" i="1"/>
  <c r="AL751" i="1"/>
  <c r="U751" i="1"/>
  <c r="BA751" i="1"/>
  <c r="Z752" i="1"/>
  <c r="BD752" i="1"/>
  <c r="AH753" i="1"/>
  <c r="X753" i="1"/>
  <c r="V753" i="1" s="1"/>
  <c r="Y753" i="1" s="1"/>
  <c r="S753" i="1" s="1"/>
  <c r="T753" i="1" s="1"/>
  <c r="AA758" i="1"/>
  <c r="AB758" i="1" s="1"/>
  <c r="AH760" i="1"/>
  <c r="AH762" i="1"/>
  <c r="AI763" i="1"/>
  <c r="AA782" i="1"/>
  <c r="AB782" i="1" s="1"/>
  <c r="AH784" i="1"/>
  <c r="AH785" i="1"/>
  <c r="X785" i="1"/>
  <c r="V785" i="1" s="1"/>
  <c r="Y785" i="1" s="1"/>
  <c r="S785" i="1" s="1"/>
  <c r="T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S745" i="1" s="1"/>
  <c r="T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A774" i="1"/>
  <c r="AB774" i="1" s="1"/>
  <c r="AH776" i="1"/>
  <c r="AH778" i="1"/>
  <c r="AI779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I802" i="1"/>
  <c r="AH807" i="1"/>
  <c r="BD816" i="1"/>
  <c r="Z816" i="1"/>
  <c r="AH715" i="1"/>
  <c r="AL738" i="1"/>
  <c r="U738" i="1"/>
  <c r="R738" i="1"/>
  <c r="R740" i="1"/>
  <c r="AL740" i="1"/>
  <c r="AM746" i="1"/>
  <c r="AL746" i="1"/>
  <c r="U746" i="1"/>
  <c r="R746" i="1"/>
  <c r="AK749" i="1"/>
  <c r="X754" i="1"/>
  <c r="V754" i="1" s="1"/>
  <c r="Y754" i="1" s="1"/>
  <c r="S754" i="1" s="1"/>
  <c r="T754" i="1" s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K761" i="1" s="1"/>
  <c r="AA762" i="1"/>
  <c r="AB762" i="1" s="1"/>
  <c r="X762" i="1" s="1"/>
  <c r="V762" i="1" s="1"/>
  <c r="Y762" i="1" s="1"/>
  <c r="S762" i="1" s="1"/>
  <c r="T762" i="1" s="1"/>
  <c r="BA768" i="1"/>
  <c r="R768" i="1"/>
  <c r="AM768" i="1"/>
  <c r="AL768" i="1"/>
  <c r="AH769" i="1"/>
  <c r="X769" i="1"/>
  <c r="V769" i="1" s="1"/>
  <c r="Y769" i="1" s="1"/>
  <c r="S769" i="1" s="1"/>
  <c r="T769" i="1" s="1"/>
  <c r="AM770" i="1"/>
  <c r="AL770" i="1"/>
  <c r="U770" i="1"/>
  <c r="BA770" i="1"/>
  <c r="R770" i="1"/>
  <c r="AH775" i="1"/>
  <c r="X775" i="1"/>
  <c r="V775" i="1" s="1"/>
  <c r="Y775" i="1" s="1"/>
  <c r="S775" i="1" s="1"/>
  <c r="T775" i="1" s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AI739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AA757" i="1"/>
  <c r="AB757" i="1" s="1"/>
  <c r="Z768" i="1"/>
  <c r="BD768" i="1"/>
  <c r="AC769" i="1"/>
  <c r="AG769" i="1" s="1"/>
  <c r="AJ769" i="1"/>
  <c r="AK769" i="1" s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S778" i="1" s="1"/>
  <c r="T778" i="1" s="1"/>
  <c r="AA786" i="1"/>
  <c r="AB786" i="1" s="1"/>
  <c r="X790" i="1"/>
  <c r="V790" i="1" s="1"/>
  <c r="Y790" i="1" s="1"/>
  <c r="S790" i="1" s="1"/>
  <c r="T790" i="1" s="1"/>
  <c r="AH790" i="1"/>
  <c r="AA794" i="1"/>
  <c r="AB794" i="1" s="1"/>
  <c r="X794" i="1" s="1"/>
  <c r="V794" i="1" s="1"/>
  <c r="Y794" i="1" s="1"/>
  <c r="S794" i="1" s="1"/>
  <c r="T794" i="1" s="1"/>
  <c r="X798" i="1"/>
  <c r="V798" i="1" s="1"/>
  <c r="Y798" i="1" s="1"/>
  <c r="S798" i="1" s="1"/>
  <c r="T798" i="1" s="1"/>
  <c r="AH798" i="1"/>
  <c r="AA802" i="1"/>
  <c r="AB802" i="1" s="1"/>
  <c r="AA803" i="1"/>
  <c r="AB803" i="1" s="1"/>
  <c r="X803" i="1" s="1"/>
  <c r="V803" i="1" s="1"/>
  <c r="Y803" i="1" s="1"/>
  <c r="S803" i="1" s="1"/>
  <c r="T803" i="1" s="1"/>
  <c r="X804" i="1"/>
  <c r="V804" i="1" s="1"/>
  <c r="Y804" i="1" s="1"/>
  <c r="S804" i="1" s="1"/>
  <c r="T804" i="1" s="1"/>
  <c r="AH804" i="1"/>
  <c r="AA804" i="1"/>
  <c r="AB804" i="1" s="1"/>
  <c r="Z807" i="1"/>
  <c r="BD807" i="1"/>
  <c r="AH811" i="1"/>
  <c r="X811" i="1"/>
  <c r="V811" i="1" s="1"/>
  <c r="Y811" i="1" s="1"/>
  <c r="S811" i="1" s="1"/>
  <c r="T811" i="1" s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J841" i="1"/>
  <c r="AK841" i="1" s="1"/>
  <c r="AI841" i="1"/>
  <c r="AH842" i="1"/>
  <c r="X842" i="1"/>
  <c r="V842" i="1" s="1"/>
  <c r="Y842" i="1" s="1"/>
  <c r="S842" i="1" s="1"/>
  <c r="T842" i="1" s="1"/>
  <c r="AI843" i="1"/>
  <c r="AA843" i="1"/>
  <c r="AB843" i="1" s="1"/>
  <c r="AH844" i="1"/>
  <c r="X844" i="1"/>
  <c r="V844" i="1" s="1"/>
  <c r="Y844" i="1" s="1"/>
  <c r="AA849" i="1"/>
  <c r="AB849" i="1" s="1"/>
  <c r="X853" i="1"/>
  <c r="V853" i="1" s="1"/>
  <c r="Y853" i="1" s="1"/>
  <c r="S853" i="1" s="1"/>
  <c r="T853" i="1" s="1"/>
  <c r="AH853" i="1"/>
  <c r="AC859" i="1"/>
  <c r="AG859" i="1" s="1"/>
  <c r="AJ859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BA775" i="1"/>
  <c r="AA779" i="1"/>
  <c r="AB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A830" i="1"/>
  <c r="AB830" i="1" s="1"/>
  <c r="AH831" i="1"/>
  <c r="X831" i="1"/>
  <c r="V831" i="1" s="1"/>
  <c r="Y831" i="1" s="1"/>
  <c r="S831" i="1" s="1"/>
  <c r="T831" i="1" s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I835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X823" i="1"/>
  <c r="V823" i="1" s="1"/>
  <c r="Y823" i="1" s="1"/>
  <c r="S823" i="1" s="1"/>
  <c r="T823" i="1" s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AH832" i="1"/>
  <c r="AA838" i="1"/>
  <c r="AB838" i="1" s="1"/>
  <c r="AA842" i="1"/>
  <c r="AB842" i="1" s="1"/>
  <c r="AA851" i="1"/>
  <c r="AB851" i="1" s="1"/>
  <c r="AI851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X822" i="1"/>
  <c r="V822" i="1" s="1"/>
  <c r="Y822" i="1" s="1"/>
  <c r="S822" i="1" s="1"/>
  <c r="T822" i="1" s="1"/>
  <c r="AA823" i="1"/>
  <c r="AB823" i="1" s="1"/>
  <c r="AI823" i="1" s="1"/>
  <c r="AH825" i="1"/>
  <c r="AM832" i="1"/>
  <c r="AL832" i="1"/>
  <c r="U832" i="1"/>
  <c r="BA832" i="1"/>
  <c r="R832" i="1"/>
  <c r="AA834" i="1"/>
  <c r="AB834" i="1" s="1"/>
  <c r="AA837" i="1"/>
  <c r="AB837" i="1" s="1"/>
  <c r="AH837" i="1"/>
  <c r="X837" i="1"/>
  <c r="V837" i="1" s="1"/>
  <c r="Y837" i="1" s="1"/>
  <c r="S837" i="1" s="1"/>
  <c r="T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X841" i="1"/>
  <c r="V841" i="1" s="1"/>
  <c r="Y841" i="1" s="1"/>
  <c r="S841" i="1" s="1"/>
  <c r="T841" i="1" s="1"/>
  <c r="AL842" i="1"/>
  <c r="BD842" i="1"/>
  <c r="R844" i="1"/>
  <c r="BA849" i="1"/>
  <c r="AM851" i="1"/>
  <c r="AA853" i="1"/>
  <c r="AB853" i="1" s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I867" i="1"/>
  <c r="AA867" i="1"/>
  <c r="AB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I877" i="1"/>
  <c r="AH882" i="1"/>
  <c r="AH889" i="1"/>
  <c r="X889" i="1"/>
  <c r="V889" i="1" s="1"/>
  <c r="Y889" i="1" s="1"/>
  <c r="S889" i="1" s="1"/>
  <c r="T889" i="1" s="1"/>
  <c r="AA889" i="1"/>
  <c r="AB889" i="1" s="1"/>
  <c r="AI889" i="1" s="1"/>
  <c r="AA891" i="1"/>
  <c r="AB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AA870" i="1"/>
  <c r="AB870" i="1" s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AH887" i="1"/>
  <c r="X835" i="1"/>
  <c r="V835" i="1" s="1"/>
  <c r="Y835" i="1" s="1"/>
  <c r="X843" i="1"/>
  <c r="V843" i="1" s="1"/>
  <c r="Y843" i="1" s="1"/>
  <c r="S843" i="1" s="1"/>
  <c r="T843" i="1" s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X870" i="1"/>
  <c r="V870" i="1" s="1"/>
  <c r="Y870" i="1" s="1"/>
  <c r="S870" i="1" s="1"/>
  <c r="T870" i="1" s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K859" i="1" s="1"/>
  <c r="X859" i="1"/>
  <c r="V859" i="1" s="1"/>
  <c r="Y859" i="1" s="1"/>
  <c r="S859" i="1" s="1"/>
  <c r="T859" i="1" s="1"/>
  <c r="AI865" i="1"/>
  <c r="AM869" i="1"/>
  <c r="AL869" i="1"/>
  <c r="U869" i="1"/>
  <c r="BA869" i="1"/>
  <c r="AD870" i="1"/>
  <c r="X873" i="1"/>
  <c r="V873" i="1" s="1"/>
  <c r="Y873" i="1" s="1"/>
  <c r="S873" i="1" s="1"/>
  <c r="T873" i="1" s="1"/>
  <c r="X874" i="1"/>
  <c r="V874" i="1" s="1"/>
  <c r="Y874" i="1" s="1"/>
  <c r="S874" i="1" s="1"/>
  <c r="T874" i="1" s="1"/>
  <c r="AH884" i="1"/>
  <c r="AH885" i="1"/>
  <c r="X885" i="1"/>
  <c r="V885" i="1" s="1"/>
  <c r="Y885" i="1" s="1"/>
  <c r="S885" i="1" s="1"/>
  <c r="T885" i="1" s="1"/>
  <c r="AA885" i="1"/>
  <c r="AB885" i="1" s="1"/>
  <c r="AI885" i="1" s="1"/>
  <c r="AH891" i="1"/>
  <c r="X891" i="1"/>
  <c r="V891" i="1" s="1"/>
  <c r="Y891" i="1" s="1"/>
  <c r="AI893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M873" i="1"/>
  <c r="AL873" i="1"/>
  <c r="U873" i="1"/>
  <c r="BA873" i="1"/>
  <c r="X877" i="1"/>
  <c r="V877" i="1" s="1"/>
  <c r="Y877" i="1" s="1"/>
  <c r="S877" i="1" s="1"/>
  <c r="T877" i="1" s="1"/>
  <c r="AH883" i="1"/>
  <c r="X883" i="1"/>
  <c r="V883" i="1" s="1"/>
  <c r="Y883" i="1" s="1"/>
  <c r="S883" i="1" s="1"/>
  <c r="T883" i="1" s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X899" i="1"/>
  <c r="V899" i="1" s="1"/>
  <c r="Y899" i="1" s="1"/>
  <c r="S899" i="1" s="1"/>
  <c r="T899" i="1" s="1"/>
  <c r="AH901" i="1"/>
  <c r="X901" i="1"/>
  <c r="V901" i="1" s="1"/>
  <c r="Y901" i="1" s="1"/>
  <c r="AH907" i="1"/>
  <c r="R909" i="1"/>
  <c r="AM909" i="1"/>
  <c r="AL909" i="1"/>
  <c r="U909" i="1"/>
  <c r="AH916" i="1"/>
  <c r="AH921" i="1"/>
  <c r="AC949" i="1"/>
  <c r="AG949" i="1" s="1"/>
  <c r="AJ949" i="1"/>
  <c r="AI949" i="1"/>
  <c r="AL894" i="1"/>
  <c r="BA894" i="1"/>
  <c r="R897" i="1"/>
  <c r="AM897" i="1"/>
  <c r="U897" i="1"/>
  <c r="AC901" i="1"/>
  <c r="AG901" i="1" s="1"/>
  <c r="AJ901" i="1"/>
  <c r="AI902" i="1"/>
  <c r="AH908" i="1"/>
  <c r="AC909" i="1"/>
  <c r="AG909" i="1" s="1"/>
  <c r="AJ909" i="1"/>
  <c r="AK909" i="1" s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S954" i="1" s="1"/>
  <c r="T954" i="1" s="1"/>
  <c r="AC974" i="1"/>
  <c r="AG974" i="1" s="1"/>
  <c r="AJ974" i="1"/>
  <c r="AI974" i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X905" i="1"/>
  <c r="V905" i="1" s="1"/>
  <c r="Y905" i="1" s="1"/>
  <c r="S905" i="1" s="1"/>
  <c r="T905" i="1" s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C937" i="1"/>
  <c r="AG937" i="1" s="1"/>
  <c r="AJ937" i="1"/>
  <c r="AI937" i="1"/>
  <c r="AH939" i="1"/>
  <c r="BD948" i="1"/>
  <c r="Z948" i="1"/>
  <c r="AM882" i="1"/>
  <c r="AM886" i="1"/>
  <c r="AI894" i="1"/>
  <c r="AK894" i="1" s="1"/>
  <c r="BD894" i="1"/>
  <c r="AK901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L893" i="1"/>
  <c r="AL898" i="1"/>
  <c r="U898" i="1"/>
  <c r="BA898" i="1"/>
  <c r="R898" i="1"/>
  <c r="AI899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AH951" i="1"/>
  <c r="AC953" i="1"/>
  <c r="AG953" i="1" s="1"/>
  <c r="AJ953" i="1"/>
  <c r="AI953" i="1"/>
  <c r="AH956" i="1"/>
  <c r="AH957" i="1"/>
  <c r="X957" i="1"/>
  <c r="V957" i="1" s="1"/>
  <c r="Y957" i="1" s="1"/>
  <c r="S957" i="1" s="1"/>
  <c r="T957" i="1" s="1"/>
  <c r="AH958" i="1"/>
  <c r="AM893" i="1"/>
  <c r="Z895" i="1"/>
  <c r="AL897" i="1"/>
  <c r="AA899" i="1"/>
  <c r="AB899" i="1" s="1"/>
  <c r="AL899" i="1"/>
  <c r="BA899" i="1"/>
  <c r="AI901" i="1"/>
  <c r="AC905" i="1"/>
  <c r="AG905" i="1" s="1"/>
  <c r="AJ905" i="1"/>
  <c r="AK905" i="1"/>
  <c r="AH912" i="1"/>
  <c r="AC913" i="1"/>
  <c r="AG913" i="1" s="1"/>
  <c r="AJ913" i="1"/>
  <c r="AK913" i="1" s="1"/>
  <c r="BD920" i="1"/>
  <c r="Z920" i="1"/>
  <c r="AH923" i="1"/>
  <c r="AH930" i="1"/>
  <c r="AA930" i="1"/>
  <c r="AB930" i="1" s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Z918" i="1"/>
  <c r="BD918" i="1"/>
  <c r="R926" i="1"/>
  <c r="AL926" i="1"/>
  <c r="AL928" i="1"/>
  <c r="R928" i="1"/>
  <c r="R930" i="1"/>
  <c r="AL930" i="1"/>
  <c r="U930" i="1"/>
  <c r="AI931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AK953" i="1" s="1"/>
  <c r="X953" i="1"/>
  <c r="V953" i="1" s="1"/>
  <c r="Y953" i="1" s="1"/>
  <c r="S953" i="1" s="1"/>
  <c r="T953" i="1" s="1"/>
  <c r="AH962" i="1"/>
  <c r="AA962" i="1"/>
  <c r="AB962" i="1" s="1"/>
  <c r="X962" i="1" s="1"/>
  <c r="V962" i="1" s="1"/>
  <c r="Y962" i="1" s="1"/>
  <c r="S962" i="1" s="1"/>
  <c r="T962" i="1" s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S925" i="1" s="1"/>
  <c r="T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X937" i="1"/>
  <c r="V937" i="1" s="1"/>
  <c r="Y937" i="1" s="1"/>
  <c r="S937" i="1" s="1"/>
  <c r="T937" i="1" s="1"/>
  <c r="BD940" i="1"/>
  <c r="Z940" i="1"/>
  <c r="AH943" i="1"/>
  <c r="AC945" i="1"/>
  <c r="AG945" i="1" s="1"/>
  <c r="AJ945" i="1"/>
  <c r="AH948" i="1"/>
  <c r="AH949" i="1"/>
  <c r="X949" i="1"/>
  <c r="V949" i="1" s="1"/>
  <c r="Y949" i="1" s="1"/>
  <c r="S949" i="1" s="1"/>
  <c r="T949" i="1" s="1"/>
  <c r="AH950" i="1"/>
  <c r="X950" i="1"/>
  <c r="V950" i="1" s="1"/>
  <c r="Y950" i="1" s="1"/>
  <c r="S950" i="1" s="1"/>
  <c r="T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L935" i="1"/>
  <c r="BA935" i="1"/>
  <c r="AH944" i="1"/>
  <c r="AH945" i="1"/>
  <c r="X945" i="1"/>
  <c r="V945" i="1" s="1"/>
  <c r="Y945" i="1" s="1"/>
  <c r="S945" i="1" s="1"/>
  <c r="T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X941" i="1"/>
  <c r="V941" i="1" s="1"/>
  <c r="Y941" i="1" s="1"/>
  <c r="S941" i="1" s="1"/>
  <c r="T941" i="1" s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S927" i="1" s="1"/>
  <c r="T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K937" i="1"/>
  <c r="AI942" i="1"/>
  <c r="BA942" i="1"/>
  <c r="R942" i="1"/>
  <c r="AL942" i="1"/>
  <c r="U942" i="1"/>
  <c r="AA946" i="1"/>
  <c r="AB946" i="1" s="1"/>
  <c r="AK949" i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AA978" i="1"/>
  <c r="AB978" i="1" s="1"/>
  <c r="BA939" i="1"/>
  <c r="BA943" i="1"/>
  <c r="BA947" i="1"/>
  <c r="BA951" i="1"/>
  <c r="BA955" i="1"/>
  <c r="BA959" i="1"/>
  <c r="AA964" i="1"/>
  <c r="AB964" i="1" s="1"/>
  <c r="X967" i="1"/>
  <c r="V967" i="1" s="1"/>
  <c r="Y967" i="1" s="1"/>
  <c r="S967" i="1" s="1"/>
  <c r="T967" i="1" s="1"/>
  <c r="AH967" i="1"/>
  <c r="AC970" i="1"/>
  <c r="AG970" i="1" s="1"/>
  <c r="AJ970" i="1"/>
  <c r="AK970" i="1" s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S970" i="1" s="1"/>
  <c r="T970" i="1" s="1"/>
  <c r="AM970" i="1"/>
  <c r="U970" i="1"/>
  <c r="X972" i="1"/>
  <c r="V972" i="1" s="1"/>
  <c r="Y972" i="1" s="1"/>
  <c r="S972" i="1" s="1"/>
  <c r="T972" i="1" s="1"/>
  <c r="AK974" i="1"/>
  <c r="AA975" i="1"/>
  <c r="AB975" i="1" s="1"/>
  <c r="AI976" i="1"/>
  <c r="AI977" i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AI968" i="1"/>
  <c r="BA973" i="1"/>
  <c r="AM973" i="1"/>
  <c r="AL973" i="1"/>
  <c r="AA976" i="1"/>
  <c r="AB976" i="1" s="1"/>
  <c r="AM976" i="1"/>
  <c r="AL976" i="1"/>
  <c r="U976" i="1"/>
  <c r="BA976" i="1"/>
  <c r="AH981" i="1"/>
  <c r="X996" i="1"/>
  <c r="V996" i="1" s="1"/>
  <c r="Y996" i="1" s="1"/>
  <c r="AH996" i="1"/>
  <c r="AH1080" i="1"/>
  <c r="BD964" i="1"/>
  <c r="BA965" i="1"/>
  <c r="AM965" i="1"/>
  <c r="AL965" i="1"/>
  <c r="AA968" i="1"/>
  <c r="AB968" i="1" s="1"/>
  <c r="AH971" i="1"/>
  <c r="AH972" i="1"/>
  <c r="X974" i="1"/>
  <c r="V974" i="1" s="1"/>
  <c r="Y974" i="1" s="1"/>
  <c r="S974" i="1" s="1"/>
  <c r="T974" i="1" s="1"/>
  <c r="AA977" i="1"/>
  <c r="AB977" i="1" s="1"/>
  <c r="AA993" i="1"/>
  <c r="AB993" i="1" s="1"/>
  <c r="AC1004" i="1"/>
  <c r="AG1004" i="1" s="1"/>
  <c r="AI1004" i="1"/>
  <c r="AJ1004" i="1"/>
  <c r="AK1004" i="1" s="1"/>
  <c r="R1011" i="1"/>
  <c r="AM1011" i="1"/>
  <c r="U1011" i="1"/>
  <c r="AL1011" i="1"/>
  <c r="BA1011" i="1"/>
  <c r="AA996" i="1"/>
  <c r="AB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S976" i="1" s="1"/>
  <c r="T976" i="1" s="1"/>
  <c r="AL978" i="1"/>
  <c r="AI982" i="1"/>
  <c r="AJ982" i="1"/>
  <c r="AC982" i="1"/>
  <c r="AG982" i="1" s="1"/>
  <c r="AA983" i="1"/>
  <c r="AB983" i="1" s="1"/>
  <c r="X987" i="1"/>
  <c r="V987" i="1" s="1"/>
  <c r="Y987" i="1" s="1"/>
  <c r="S987" i="1" s="1"/>
  <c r="T987" i="1" s="1"/>
  <c r="AH987" i="1"/>
  <c r="U961" i="1"/>
  <c r="BA961" i="1"/>
  <c r="AM963" i="1"/>
  <c r="BA963" i="1"/>
  <c r="R963" i="1"/>
  <c r="R966" i="1"/>
  <c r="AM966" i="1"/>
  <c r="U966" i="1"/>
  <c r="AI967" i="1"/>
  <c r="AL967" i="1"/>
  <c r="BD968" i="1"/>
  <c r="Z969" i="1"/>
  <c r="BA969" i="1"/>
  <c r="AM969" i="1"/>
  <c r="AL969" i="1"/>
  <c r="AI972" i="1"/>
  <c r="R973" i="1"/>
  <c r="AH979" i="1"/>
  <c r="X979" i="1"/>
  <c r="V979" i="1" s="1"/>
  <c r="Y979" i="1" s="1"/>
  <c r="S979" i="1" s="1"/>
  <c r="T979" i="1" s="1"/>
  <c r="AA981" i="1"/>
  <c r="AB981" i="1" s="1"/>
  <c r="AA963" i="1"/>
  <c r="AB963" i="1" s="1"/>
  <c r="AI963" i="1" s="1"/>
  <c r="AI964" i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I987" i="1"/>
  <c r="AA1000" i="1"/>
  <c r="AB1000" i="1" s="1"/>
  <c r="AL980" i="1"/>
  <c r="BA981" i="1"/>
  <c r="R982" i="1"/>
  <c r="AK982" i="1"/>
  <c r="BA983" i="1"/>
  <c r="AC988" i="1"/>
  <c r="AG988" i="1" s="1"/>
  <c r="AA989" i="1"/>
  <c r="AB989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U980" i="1"/>
  <c r="AM980" i="1"/>
  <c r="BA984" i="1"/>
  <c r="AM984" i="1"/>
  <c r="AA987" i="1"/>
  <c r="AB987" i="1" s="1"/>
  <c r="BA988" i="1"/>
  <c r="AM988" i="1"/>
  <c r="BD990" i="1"/>
  <c r="Z990" i="1"/>
  <c r="AH997" i="1"/>
  <c r="X997" i="1"/>
  <c r="V997" i="1" s="1"/>
  <c r="Y997" i="1" s="1"/>
  <c r="AH1003" i="1"/>
  <c r="U1004" i="1"/>
  <c r="AM1004" i="1"/>
  <c r="AL1004" i="1"/>
  <c r="R1004" i="1"/>
  <c r="BA1004" i="1"/>
  <c r="AA1010" i="1"/>
  <c r="AB1010" i="1" s="1"/>
  <c r="AI1012" i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X989" i="1"/>
  <c r="V989" i="1" s="1"/>
  <c r="Y989" i="1" s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X1016" i="1"/>
  <c r="V1016" i="1" s="1"/>
  <c r="Y1016" i="1" s="1"/>
  <c r="S1016" i="1" s="1"/>
  <c r="T1016" i="1" s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I999" i="1"/>
  <c r="AK999" i="1" s="1"/>
  <c r="AC999" i="1"/>
  <c r="AG999" i="1" s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2" i="1"/>
  <c r="V982" i="1" s="1"/>
  <c r="Y982" i="1" s="1"/>
  <c r="S982" i="1" s="1"/>
  <c r="T982" i="1" s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S1002" i="1" s="1"/>
  <c r="T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K998" i="1"/>
  <c r="X1013" i="1"/>
  <c r="V1013" i="1" s="1"/>
  <c r="Y1013" i="1" s="1"/>
  <c r="S1013" i="1" s="1"/>
  <c r="T1013" i="1" s="1"/>
  <c r="AH1013" i="1"/>
  <c r="AA1016" i="1"/>
  <c r="AB1016" i="1" s="1"/>
  <c r="AK979" i="1"/>
  <c r="R980" i="1"/>
  <c r="AJ994" i="1"/>
  <c r="AC994" i="1"/>
  <c r="AG994" i="1" s="1"/>
  <c r="AI996" i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X1012" i="1"/>
  <c r="V1012" i="1" s="1"/>
  <c r="Y1012" i="1" s="1"/>
  <c r="S1012" i="1" s="1"/>
  <c r="T1012" i="1" s="1"/>
  <c r="AH1012" i="1"/>
  <c r="AA1012" i="1"/>
  <c r="AB1012" i="1" s="1"/>
  <c r="AL1013" i="1"/>
  <c r="U1013" i="1"/>
  <c r="BA1013" i="1"/>
  <c r="R1013" i="1"/>
  <c r="AH1033" i="1"/>
  <c r="X1033" i="1"/>
  <c r="V1033" i="1" s="1"/>
  <c r="Y1033" i="1" s="1"/>
  <c r="S1033" i="1" s="1"/>
  <c r="T1033" i="1" s="1"/>
  <c r="AH1036" i="1"/>
  <c r="BD993" i="1"/>
  <c r="Z1001" i="1"/>
  <c r="AL1003" i="1"/>
  <c r="X1008" i="1"/>
  <c r="V1008" i="1" s="1"/>
  <c r="Y1008" i="1" s="1"/>
  <c r="S1008" i="1" s="1"/>
  <c r="T1008" i="1" s="1"/>
  <c r="AL1010" i="1"/>
  <c r="AA1014" i="1"/>
  <c r="AB1014" i="1" s="1"/>
  <c r="X1014" i="1" s="1"/>
  <c r="V1014" i="1" s="1"/>
  <c r="Y1014" i="1" s="1"/>
  <c r="S1014" i="1" s="1"/>
  <c r="T1014" i="1" s="1"/>
  <c r="AH1019" i="1"/>
  <c r="X1019" i="1"/>
  <c r="V1019" i="1" s="1"/>
  <c r="Y1019" i="1" s="1"/>
  <c r="S1019" i="1" s="1"/>
  <c r="T1019" i="1" s="1"/>
  <c r="AA1021" i="1"/>
  <c r="AB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48" i="1"/>
  <c r="U1112" i="1"/>
  <c r="BA1112" i="1"/>
  <c r="AM1112" i="1"/>
  <c r="AL1112" i="1"/>
  <c r="R1112" i="1"/>
  <c r="AA997" i="1"/>
  <c r="AB997" i="1" s="1"/>
  <c r="U1003" i="1"/>
  <c r="AA1008" i="1"/>
  <c r="AB1008" i="1" s="1"/>
  <c r="AD1009" i="1"/>
  <c r="R1010" i="1"/>
  <c r="AM1010" i="1"/>
  <c r="R1012" i="1"/>
  <c r="AL1014" i="1"/>
  <c r="BA1014" i="1"/>
  <c r="AI1015" i="1"/>
  <c r="AK1015" i="1" s="1"/>
  <c r="AH1023" i="1"/>
  <c r="X1023" i="1"/>
  <c r="V1023" i="1" s="1"/>
  <c r="Y1023" i="1" s="1"/>
  <c r="AA1024" i="1"/>
  <c r="AB1024" i="1" s="1"/>
  <c r="X1024" i="1" s="1"/>
  <c r="V1024" i="1" s="1"/>
  <c r="Y1024" i="1" s="1"/>
  <c r="S1024" i="1" s="1"/>
  <c r="T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BD1014" i="1"/>
  <c r="X1015" i="1"/>
  <c r="V1015" i="1" s="1"/>
  <c r="Y1015" i="1" s="1"/>
  <c r="S1015" i="1" s="1"/>
  <c r="T1015" i="1" s="1"/>
  <c r="BA1016" i="1"/>
  <c r="R1016" i="1"/>
  <c r="AM1016" i="1"/>
  <c r="AL1016" i="1"/>
  <c r="U1016" i="1"/>
  <c r="AL1017" i="1"/>
  <c r="U1017" i="1"/>
  <c r="BA1017" i="1"/>
  <c r="AA1023" i="1"/>
  <c r="AB1023" i="1" s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A1043" i="1"/>
  <c r="AB1043" i="1" s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AC1019" i="1"/>
  <c r="AG1019" i="1" s="1"/>
  <c r="AJ1019" i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X1035" i="1"/>
  <c r="V1035" i="1" s="1"/>
  <c r="Y1035" i="1" s="1"/>
  <c r="S1035" i="1" s="1"/>
  <c r="T1035" i="1" s="1"/>
  <c r="AH1035" i="1"/>
  <c r="AA1045" i="1"/>
  <c r="AB1045" i="1" s="1"/>
  <c r="AD993" i="1"/>
  <c r="R994" i="1"/>
  <c r="AM994" i="1"/>
  <c r="R996" i="1"/>
  <c r="AL996" i="1"/>
  <c r="X999" i="1"/>
  <c r="V999" i="1" s="1"/>
  <c r="Y999" i="1" s="1"/>
  <c r="S999" i="1" s="1"/>
  <c r="T999" i="1" s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X1037" i="1"/>
  <c r="V1037" i="1" s="1"/>
  <c r="Y1037" i="1" s="1"/>
  <c r="S1037" i="1" s="1"/>
  <c r="T1037" i="1" s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AI997" i="1"/>
  <c r="Z1009" i="1"/>
  <c r="AI1014" i="1"/>
  <c r="AK1019" i="1"/>
  <c r="AA1020" i="1"/>
  <c r="AB1020" i="1" s="1"/>
  <c r="AH1020" i="1"/>
  <c r="X1020" i="1"/>
  <c r="V1020" i="1" s="1"/>
  <c r="Y1020" i="1" s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AI993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I1021" i="1"/>
  <c r="AA1031" i="1"/>
  <c r="AB1031" i="1" s="1"/>
  <c r="AH1051" i="1"/>
  <c r="AK1028" i="1"/>
  <c r="BD1032" i="1"/>
  <c r="AM1034" i="1"/>
  <c r="AI1037" i="1"/>
  <c r="AD1038" i="1"/>
  <c r="AL1038" i="1"/>
  <c r="R1038" i="1"/>
  <c r="BA1038" i="1"/>
  <c r="Z1078" i="1"/>
  <c r="BD1078" i="1"/>
  <c r="Z1022" i="1"/>
  <c r="Z1026" i="1"/>
  <c r="Z1030" i="1"/>
  <c r="AI1033" i="1"/>
  <c r="X1041" i="1"/>
  <c r="V1041" i="1" s="1"/>
  <c r="Y1041" i="1" s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X1045" i="1"/>
  <c r="V1045" i="1" s="1"/>
  <c r="Y1045" i="1" s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A1033" i="1"/>
  <c r="AB1033" i="1" s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S1031" i="1" s="1"/>
  <c r="T1031" i="1" s="1"/>
  <c r="AI1044" i="1"/>
  <c r="R1045" i="1"/>
  <c r="AJ1058" i="1"/>
  <c r="AK1058" i="1" s="1"/>
  <c r="AC1058" i="1"/>
  <c r="AG1058" i="1" s="1"/>
  <c r="AH1061" i="1"/>
  <c r="AH1031" i="1"/>
  <c r="AH1041" i="1"/>
  <c r="AC1044" i="1"/>
  <c r="AG1044" i="1" s="1"/>
  <c r="AJ1044" i="1"/>
  <c r="AI1045" i="1"/>
  <c r="AL1045" i="1"/>
  <c r="AH1046" i="1"/>
  <c r="AA1047" i="1"/>
  <c r="AB1047" i="1" s="1"/>
  <c r="AH1048" i="1"/>
  <c r="X1048" i="1"/>
  <c r="V1048" i="1" s="1"/>
  <c r="Y1048" i="1" s="1"/>
  <c r="S1048" i="1" s="1"/>
  <c r="T1048" i="1" s="1"/>
  <c r="AM1049" i="1"/>
  <c r="AH1052" i="1"/>
  <c r="U1052" i="1"/>
  <c r="R1052" i="1"/>
  <c r="BA1052" i="1"/>
  <c r="AM1052" i="1"/>
  <c r="AL1052" i="1"/>
  <c r="X1056" i="1"/>
  <c r="V1056" i="1" s="1"/>
  <c r="Y1056" i="1" s="1"/>
  <c r="S1056" i="1" s="1"/>
  <c r="T1056" i="1" s="1"/>
  <c r="AH1056" i="1"/>
  <c r="AA1056" i="1"/>
  <c r="AB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X1104" i="1"/>
  <c r="V1104" i="1" s="1"/>
  <c r="Y1104" i="1" s="1"/>
  <c r="S1104" i="1" s="1"/>
  <c r="T1104" i="1" s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I1049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118" i="1"/>
  <c r="AB1118" i="1" s="1"/>
  <c r="AI1041" i="1"/>
  <c r="AK1044" i="1"/>
  <c r="AA1049" i="1"/>
  <c r="AB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K1067" i="1"/>
  <c r="AM1076" i="1"/>
  <c r="AL1076" i="1"/>
  <c r="U1076" i="1"/>
  <c r="BA1076" i="1"/>
  <c r="R1076" i="1"/>
  <c r="AA1083" i="1"/>
  <c r="AB1083" i="1" s="1"/>
  <c r="AI1083" i="1" s="1"/>
  <c r="AH1102" i="1"/>
  <c r="AA1104" i="1"/>
  <c r="AB1104" i="1" s="1"/>
  <c r="AA1041" i="1"/>
  <c r="AB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S1076" i="1" s="1"/>
  <c r="T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AA1124" i="1"/>
  <c r="AB1124" i="1" s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X1114" i="1"/>
  <c r="V1114" i="1" s="1"/>
  <c r="Y1114" i="1" s="1"/>
  <c r="S1114" i="1" s="1"/>
  <c r="T1114" i="1" s="1"/>
  <c r="AH1114" i="1"/>
  <c r="X1118" i="1"/>
  <c r="V1118" i="1" s="1"/>
  <c r="Y1118" i="1" s="1"/>
  <c r="S1118" i="1" s="1"/>
  <c r="T1118" i="1" s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AA1105" i="1"/>
  <c r="AB1105" i="1" s="1"/>
  <c r="X1105" i="1" s="1"/>
  <c r="V1105" i="1" s="1"/>
  <c r="Y1105" i="1" s="1"/>
  <c r="S1105" i="1" s="1"/>
  <c r="T1105" i="1" s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J1114" i="1"/>
  <c r="AK1114" i="1" s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X1112" i="1"/>
  <c r="V1112" i="1" s="1"/>
  <c r="Y1112" i="1" s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S1117" i="1" s="1"/>
  <c r="T1117" i="1" s="1"/>
  <c r="AL1118" i="1"/>
  <c r="U1118" i="1"/>
  <c r="AA1121" i="1"/>
  <c r="AB1121" i="1" s="1"/>
  <c r="X1121" i="1"/>
  <c r="V1121" i="1" s="1"/>
  <c r="Y1121" i="1" s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K1137" i="1" s="1"/>
  <c r="AI1137" i="1"/>
  <c r="AC1137" i="1"/>
  <c r="AG1137" i="1" s="1"/>
  <c r="AM1137" i="1"/>
  <c r="BA1137" i="1"/>
  <c r="AL1137" i="1"/>
  <c r="AL1140" i="1"/>
  <c r="R1140" i="1"/>
  <c r="BA1140" i="1"/>
  <c r="U1140" i="1"/>
  <c r="AK1141" i="1"/>
  <c r="AC1142" i="1"/>
  <c r="AG1142" i="1" s="1"/>
  <c r="AJ1142" i="1"/>
  <c r="AH1156" i="1"/>
  <c r="AH1169" i="1"/>
  <c r="AL1122" i="1"/>
  <c r="AL1125" i="1"/>
  <c r="R1125" i="1"/>
  <c r="Z1127" i="1"/>
  <c r="BD1127" i="1"/>
  <c r="Z1132" i="1"/>
  <c r="AJ1141" i="1"/>
  <c r="AC1141" i="1"/>
  <c r="AG1141" i="1" s="1"/>
  <c r="AH1146" i="1"/>
  <c r="AA1150" i="1"/>
  <c r="AB1150" i="1" s="1"/>
  <c r="AJ1151" i="1"/>
  <c r="AK1151" i="1" s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X1149" i="1"/>
  <c r="V1149" i="1" s="1"/>
  <c r="Y1149" i="1" s="1"/>
  <c r="S1149" i="1" s="1"/>
  <c r="T1149" i="1" s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X1143" i="1"/>
  <c r="V1143" i="1" s="1"/>
  <c r="Y1143" i="1" s="1"/>
  <c r="S1143" i="1" s="1"/>
  <c r="T1143" i="1" s="1"/>
  <c r="X1153" i="1"/>
  <c r="V1153" i="1" s="1"/>
  <c r="Y1153" i="1" s="1"/>
  <c r="S1153" i="1" s="1"/>
  <c r="T1153" i="1" s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X1148" i="1"/>
  <c r="V1148" i="1" s="1"/>
  <c r="Y1148" i="1" s="1"/>
  <c r="S1148" i="1" s="1"/>
  <c r="T1148" i="1" s="1"/>
  <c r="AA1148" i="1"/>
  <c r="AB1148" i="1" s="1"/>
  <c r="U1155" i="1"/>
  <c r="AL1155" i="1"/>
  <c r="R1155" i="1"/>
  <c r="BA1155" i="1"/>
  <c r="AH1170" i="1"/>
  <c r="AA1143" i="1"/>
  <c r="AB1143" i="1" s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S1140" i="1" s="1"/>
  <c r="T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AK1142" i="1"/>
  <c r="BD1144" i="1"/>
  <c r="AA1147" i="1"/>
  <c r="AB1147" i="1" s="1"/>
  <c r="X1147" i="1" s="1"/>
  <c r="V1147" i="1" s="1"/>
  <c r="Y1147" i="1" s="1"/>
  <c r="S1147" i="1" s="1"/>
  <c r="T1147" i="1" s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S1175" i="1" s="1"/>
  <c r="T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I1174" i="1"/>
  <c r="AA1174" i="1"/>
  <c r="AB1174" i="1" s="1"/>
  <c r="U1173" i="1"/>
  <c r="BD1174" i="1"/>
  <c r="AA1119" i="1" l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K1017" i="1" s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K1010" i="1" s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K758" i="1" s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K753" i="1" s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K515" i="1" s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K655" i="1" s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K519" i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K343" i="1" s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K280" i="1" s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K122" i="1" s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K65" i="1" s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K61" i="1" s="1"/>
  <c r="AI61" i="1"/>
  <c r="AC61" i="1"/>
  <c r="AG61" i="1" s="1"/>
  <c r="AI46" i="1"/>
  <c r="AC46" i="1"/>
  <c r="AG46" i="1" s="1"/>
  <c r="AJ46" i="1"/>
  <c r="AK46" i="1" s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K1138" i="1" s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K1104" i="1" s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AK1047" i="1" s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K1032" i="1" s="1"/>
  <c r="AI1032" i="1"/>
  <c r="AC1027" i="1"/>
  <c r="AG1027" i="1" s="1"/>
  <c r="AJ1027" i="1"/>
  <c r="AK1027" i="1" s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K790" i="1" s="1"/>
  <c r="AI790" i="1"/>
  <c r="AA780" i="1"/>
  <c r="AB780" i="1" s="1"/>
  <c r="AC706" i="1"/>
  <c r="AG706" i="1" s="1"/>
  <c r="AJ706" i="1"/>
  <c r="AK706" i="1" s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K669" i="1" s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AK633" i="1" s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K344" i="1" s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K264" i="1" s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K293" i="1" s="1"/>
  <c r="AJ266" i="1"/>
  <c r="AC266" i="1"/>
  <c r="AG266" i="1" s="1"/>
  <c r="AC181" i="1"/>
  <c r="AG181" i="1" s="1"/>
  <c r="AJ181" i="1"/>
  <c r="AK181" i="1" s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AK124" i="1" s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K152" i="1" s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S200" i="1"/>
  <c r="T200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K1139" i="1" s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S997" i="1"/>
  <c r="T997" i="1" s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S835" i="1"/>
  <c r="T835" i="1" s="1"/>
  <c r="AC879" i="1"/>
  <c r="AG879" i="1" s="1"/>
  <c r="AJ879" i="1"/>
  <c r="AA833" i="1"/>
  <c r="AB833" i="1" s="1"/>
  <c r="AC871" i="1"/>
  <c r="AG871" i="1" s="1"/>
  <c r="AJ871" i="1"/>
  <c r="AK871" i="1" s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K541" i="1" s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K726" i="1" s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K423" i="1" s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K36" i="1" s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K73" i="1" s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K57" i="1" s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AK1050" i="1" s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K930" i="1" s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K874" i="1" s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K697" i="1" s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K651" i="1" s="1"/>
  <c r="AI651" i="1"/>
  <c r="AI640" i="1"/>
  <c r="AC640" i="1"/>
  <c r="AG640" i="1" s="1"/>
  <c r="AJ640" i="1"/>
  <c r="AK640" i="1" s="1"/>
  <c r="AC621" i="1"/>
  <c r="AG621" i="1" s="1"/>
  <c r="AJ621" i="1"/>
  <c r="AK621" i="1" s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K536" i="1" s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AK464" i="1" s="1"/>
  <c r="S421" i="1"/>
  <c r="T421" i="1" s="1"/>
  <c r="AC499" i="1"/>
  <c r="AG499" i="1" s="1"/>
  <c r="AJ499" i="1"/>
  <c r="AK499" i="1" s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K458" i="1" s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K308" i="1" s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K172" i="1" s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K98" i="1" s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K62" i="1" s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K1002" i="1" s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K1020" i="1" s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16" i="1" s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AK652" i="1" s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K632" i="1" s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K586" i="1" s="1"/>
  <c r="AC586" i="1"/>
  <c r="AG586" i="1" s="1"/>
  <c r="AI586" i="1"/>
  <c r="AA506" i="1"/>
  <c r="AB506" i="1" s="1"/>
  <c r="AK591" i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K491" i="1" s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K248" i="1" s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K182" i="1" s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K1149" i="1" s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K891" i="1" s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K771" i="1" s="1"/>
  <c r="AC843" i="1"/>
  <c r="AG843" i="1" s="1"/>
  <c r="AJ843" i="1"/>
  <c r="AK843" i="1" s="1"/>
  <c r="AC826" i="1"/>
  <c r="AG826" i="1" s="1"/>
  <c r="AJ826" i="1"/>
  <c r="AK826" i="1" s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S723" i="1"/>
  <c r="T723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K671" i="1" s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K678" i="1" s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K797" i="1" s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K789" i="1" s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K535" i="1" s="1"/>
  <c r="AI535" i="1"/>
  <c r="AC552" i="1"/>
  <c r="AG552" i="1" s="1"/>
  <c r="AJ552" i="1"/>
  <c r="AK552" i="1" s="1"/>
  <c r="AC559" i="1"/>
  <c r="AG559" i="1" s="1"/>
  <c r="AJ559" i="1"/>
  <c r="AK559" i="1" s="1"/>
  <c r="AI559" i="1"/>
  <c r="AC544" i="1"/>
  <c r="AG544" i="1" s="1"/>
  <c r="AJ544" i="1"/>
  <c r="AK544" i="1" s="1"/>
  <c r="AI544" i="1"/>
  <c r="X586" i="1"/>
  <c r="V586" i="1" s="1"/>
  <c r="Y586" i="1" s="1"/>
  <c r="S586" i="1" s="1"/>
  <c r="T586" i="1" s="1"/>
  <c r="S521" i="1"/>
  <c r="T521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K463" i="1" s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AK500" i="1" s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K288" i="1" s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K33" i="1" s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K1173" i="1" s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K1000" i="1" s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K794" i="1" s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K819" i="1" s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K638" i="1" s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K631" i="1" s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K332" i="1" s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K256" i="1" s="1"/>
  <c r="AC256" i="1"/>
  <c r="AG256" i="1" s="1"/>
  <c r="AC250" i="1"/>
  <c r="AG250" i="1" s="1"/>
  <c r="AJ250" i="1"/>
  <c r="AK250" i="1" s="1"/>
  <c r="AC328" i="1"/>
  <c r="AG328" i="1" s="1"/>
  <c r="AJ328" i="1"/>
  <c r="AK328" i="1" s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K24" i="1" s="1"/>
  <c r="AA129" i="1"/>
  <c r="AB129" i="1" s="1"/>
  <c r="AA121" i="1"/>
  <c r="AB121" i="1" s="1"/>
  <c r="AC76" i="1"/>
  <c r="AG76" i="1" s="1"/>
  <c r="AJ76" i="1"/>
  <c r="AK76" i="1" s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K169" i="1" s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K53" i="1" s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K77" i="1" s="1"/>
  <c r="AI77" i="1"/>
  <c r="AC77" i="1"/>
  <c r="AG77" i="1" s="1"/>
  <c r="AC50" i="1"/>
  <c r="AG50" i="1" s="1"/>
  <c r="AJ50" i="1"/>
  <c r="AK50" i="1" s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K845" i="1" s="1"/>
  <c r="AC845" i="1"/>
  <c r="AG845" i="1" s="1"/>
  <c r="AI845" i="1"/>
  <c r="AA858" i="1"/>
  <c r="AB858" i="1" s="1"/>
  <c r="AC875" i="1"/>
  <c r="AG875" i="1" s="1"/>
  <c r="AJ875" i="1"/>
  <c r="AK875" i="1" s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K777" i="1" s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K718" i="1" s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K639" i="1" s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K647" i="1" s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K582" i="1" s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AK456" i="1" s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K222" i="1" s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I986" i="1" l="1"/>
  <c r="AJ986" i="1"/>
  <c r="AK986" i="1" s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AK71" i="1" s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K447" i="1" s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K212" i="1" s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K577" i="1" s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K1003" i="1" s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K203" i="1" s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K409" i="1" s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K858" i="1" s="1"/>
  <c r="AC858" i="1"/>
  <c r="AG858" i="1" s="1"/>
  <c r="X858" i="1"/>
  <c r="V858" i="1" s="1"/>
  <c r="Y858" i="1" s="1"/>
  <c r="S858" i="1" s="1"/>
  <c r="T858" i="1" s="1"/>
  <c r="AK49" i="1"/>
  <c r="AK255" i="1"/>
  <c r="AJ362" i="1"/>
  <c r="AK362" i="1" s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K995" i="1" s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AK83" i="1" s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AK402" i="1" s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K538" i="1" s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K393" i="1" s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K528" i="1" s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K1159" i="1" s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K125" i="1" s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K395" i="1" s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K213" i="1" s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K685" i="1" s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K1131" i="1" s="1"/>
  <c r="AI1131" i="1"/>
  <c r="X1131" i="1"/>
  <c r="V1131" i="1" s="1"/>
  <c r="Y1131" i="1" s="1"/>
  <c r="S1131" i="1" s="1"/>
  <c r="T1131" i="1" s="1"/>
  <c r="AK1143" i="1"/>
  <c r="AK861" i="1"/>
  <c r="AJ380" i="1"/>
  <c r="AK380" i="1" s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K241" i="1" s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K729" i="1" s="1"/>
  <c r="AI729" i="1"/>
  <c r="X729" i="1"/>
  <c r="V729" i="1" s="1"/>
  <c r="Y729" i="1" s="1"/>
  <c r="S729" i="1" s="1"/>
  <c r="T729" i="1" s="1"/>
  <c r="AJ923" i="1"/>
  <c r="AK923" i="1" s="1"/>
  <c r="AC923" i="1"/>
  <c r="AG923" i="1" s="1"/>
  <c r="AI923" i="1"/>
  <c r="X923" i="1"/>
  <c r="V923" i="1" s="1"/>
  <c r="Y923" i="1" s="1"/>
  <c r="S923" i="1" s="1"/>
  <c r="T923" i="1" s="1"/>
  <c r="AK26" i="1"/>
  <c r="AJ121" i="1"/>
  <c r="AK121" i="1" s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K662" i="1" s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K1126" i="1" s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K672" i="1" s="1"/>
  <c r="AI672" i="1"/>
  <c r="AC672" i="1"/>
  <c r="AG672" i="1" s="1"/>
  <c r="X672" i="1"/>
  <c r="V672" i="1" s="1"/>
  <c r="Y672" i="1" s="1"/>
  <c r="S672" i="1" s="1"/>
  <c r="T672" i="1" s="1"/>
  <c r="AJ595" i="1"/>
  <c r="AK595" i="1" s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AK663" i="1" s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K848" i="1" s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K237" i="1" s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K890" i="1" s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K233" i="1" s="1"/>
  <c r="AI233" i="1"/>
  <c r="X233" i="1"/>
  <c r="V233" i="1" s="1"/>
  <c r="Y233" i="1" s="1"/>
  <c r="S233" i="1" s="1"/>
  <c r="T233" i="1" s="1"/>
  <c r="AC307" i="1"/>
  <c r="AG307" i="1" s="1"/>
  <c r="AJ307" i="1"/>
  <c r="AK307" i="1" s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K908" i="1" s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K1164" i="1" s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K364" i="1" s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K386" i="1" s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K1069" i="1" s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K1123" i="1" s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K1127" i="1" s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K566" i="1" s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K1169" i="1" s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K807" i="1" s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K199" i="1" s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K340" i="1" s="1"/>
  <c r="AI340" i="1"/>
  <c r="X340" i="1"/>
  <c r="V340" i="1" s="1"/>
  <c r="Y340" i="1" s="1"/>
  <c r="S340" i="1" s="1"/>
  <c r="T340" i="1" s="1"/>
  <c r="AC303" i="1"/>
  <c r="AG303" i="1" s="1"/>
  <c r="AJ303" i="1"/>
  <c r="AK303" i="1" s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K401" i="1" s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K606" i="1" s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K426" i="1" s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K916" i="1" s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AK47" i="1" s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K400" i="1" s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K667" i="1" s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K259" i="1" s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K717" i="1" s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K295" i="1" s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AK911" i="1" s="1"/>
  <c r="X911" i="1"/>
  <c r="V911" i="1" s="1"/>
  <c r="Y911" i="1" s="1"/>
  <c r="S911" i="1" s="1"/>
  <c r="T911" i="1" s="1"/>
  <c r="AI911" i="1"/>
  <c r="AJ1134" i="1"/>
  <c r="AK1134" i="1" s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K397" i="1" s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K424" i="1" s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K1168" i="1" s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K360" i="1" s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AK1107" i="1" s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K1160" i="1" s="1"/>
  <c r="AC1160" i="1"/>
  <c r="AG1160" i="1" s="1"/>
  <c r="AI1160" i="1"/>
  <c r="X1160" i="1"/>
  <c r="V1160" i="1" s="1"/>
  <c r="Y1160" i="1" s="1"/>
  <c r="S1160" i="1" s="1"/>
  <c r="T1160" i="1" s="1"/>
  <c r="AJ1074" i="1"/>
  <c r="AK1074" i="1" s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K562" i="1" s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K721" i="1" s="1"/>
  <c r="AI721" i="1"/>
  <c r="X721" i="1"/>
  <c r="V721" i="1" s="1"/>
  <c r="Y721" i="1" s="1"/>
  <c r="S721" i="1" s="1"/>
  <c r="T721" i="1" s="1"/>
  <c r="AC693" i="1"/>
  <c r="AG693" i="1" s="1"/>
  <c r="AJ693" i="1"/>
  <c r="AK693" i="1" s="1"/>
  <c r="AI693" i="1"/>
  <c r="X693" i="1"/>
  <c r="V693" i="1" s="1"/>
  <c r="Y693" i="1" s="1"/>
  <c r="S693" i="1" s="1"/>
  <c r="T693" i="1" s="1"/>
  <c r="AC1154" i="1"/>
  <c r="AG1154" i="1" s="1"/>
  <c r="AJ1154" i="1"/>
  <c r="AK1154" i="1" s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K399" i="1" s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K1084" i="1" s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K740" i="1" s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K514" i="1" s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K658" i="1" s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K939" i="1" s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K99" i="1" s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K339" i="1" s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K518" i="1" s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AK504" i="1" s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K358" i="1" s="1"/>
  <c r="AI358" i="1"/>
  <c r="AC358" i="1"/>
  <c r="AG358" i="1" s="1"/>
  <c r="X358" i="1"/>
  <c r="V358" i="1" s="1"/>
  <c r="Y358" i="1" s="1"/>
  <c r="S358" i="1" s="1"/>
  <c r="T358" i="1" s="1"/>
  <c r="AK702" i="1"/>
  <c r="AJ736" i="1"/>
  <c r="AK736" i="1" s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K1022" i="1" s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AK868" i="1" s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K817" i="1" s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K405" i="1" s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K1172" i="1" s="1"/>
  <c r="AI1172" i="1"/>
  <c r="AC1172" i="1"/>
  <c r="AG1172" i="1" s="1"/>
  <c r="X1172" i="1"/>
  <c r="V1172" i="1" s="1"/>
  <c r="Y1172" i="1" s="1"/>
  <c r="S1172" i="1" s="1"/>
  <c r="T1172" i="1" s="1"/>
  <c r="AJ1119" i="1"/>
  <c r="AK1119" i="1" s="1"/>
  <c r="AI1119" i="1"/>
  <c r="AC1119" i="1"/>
  <c r="AG1119" i="1" s="1"/>
  <c r="X1119" i="1"/>
  <c r="V1119" i="1" s="1"/>
  <c r="Y1119" i="1" s="1"/>
  <c r="S1119" i="1" s="1"/>
  <c r="T1119" i="1" s="1"/>
  <c r="AK187" i="1" l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<sst xmlns="http://schemas.openxmlformats.org/spreadsheetml/2006/main" count="22795" uniqueCount="2640">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</sst>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IB1154" workbookViewId="0">
      <selection activeCell="IJ1165" sqref="IJ1165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212.59885570267613</v>
      </c>
      <c r="T17" s="1">
        <f t="shared" ref="T17:T271" si="5">S17*(BT17+BU17)/1000</f>
        <v>21.082029513973101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0.1119844440298445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6.8735196940218318E-2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0.5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51.875011159304087</v>
      </c>
      <c r="T18" s="1">
        <f t="shared" si="5"/>
        <v>5.1444639497847939</v>
      </c>
      <c r="U18" s="1">
        <f t="shared" si="6"/>
        <v>4.9795021917457092</v>
      </c>
      <c r="V18" s="1">
        <f t="shared" si="7"/>
        <v>0.12231793905842407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7.4954367284871856E-2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0.5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52.184589534248232</v>
      </c>
      <c r="T19" s="1">
        <f t="shared" si="5"/>
        <v>5.1751729450587707</v>
      </c>
      <c r="U19" s="1">
        <f t="shared" si="6"/>
        <v>4.9793074159518893</v>
      </c>
      <c r="V19" s="1">
        <f t="shared" si="7"/>
        <v>0.12234782028385827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7.4972248000088351E-2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0.5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52.506743678093628</v>
      </c>
      <c r="T20" s="1">
        <f t="shared" si="5"/>
        <v>5.2071269199390686</v>
      </c>
      <c r="U20" s="1">
        <f t="shared" si="6"/>
        <v>4.9790726379819503</v>
      </c>
      <c r="V20" s="1">
        <f t="shared" si="7"/>
        <v>0.12238808251799572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7.4996351955254045E-2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0.5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52.506134038609645</v>
      </c>
      <c r="T21" s="1">
        <f t="shared" si="5"/>
        <v>5.2070714231167425</v>
      </c>
      <c r="U21" s="1">
        <f t="shared" si="6"/>
        <v>4.9787755674273724</v>
      </c>
      <c r="V21" s="1">
        <f t="shared" si="7"/>
        <v>0.12246172802494557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7.5040546216963322E-2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0.5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53.037595212141227</v>
      </c>
      <c r="T22" s="1">
        <f t="shared" si="5"/>
        <v>5.2597823685827025</v>
      </c>
      <c r="U22" s="1">
        <f t="shared" si="6"/>
        <v>4.9785225436898823</v>
      </c>
      <c r="V22" s="1">
        <f t="shared" si="7"/>
        <v>0.12250884906502513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7.5068812162520218E-2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0.5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53.087344239619348</v>
      </c>
      <c r="T23" s="1">
        <f t="shared" si="5"/>
        <v>5.2647169705187951</v>
      </c>
      <c r="U23" s="1">
        <f t="shared" si="6"/>
        <v>4.9786479239325745</v>
      </c>
      <c r="V23" s="1">
        <f t="shared" si="7"/>
        <v>0.12255581361602604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7.5097005755563592E-2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0.5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55.000969657224282</v>
      </c>
      <c r="T24" s="1">
        <f t="shared" si="5"/>
        <v>5.4544944176118548</v>
      </c>
      <c r="U24" s="1">
        <f t="shared" si="6"/>
        <v>4.9796118954335578</v>
      </c>
      <c r="V24" s="1">
        <f t="shared" si="7"/>
        <v>0.1226009721332189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7.5124144541245802E-2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0.5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55.159582974894178</v>
      </c>
      <c r="T25" s="1">
        <f t="shared" si="5"/>
        <v>5.470225008076036</v>
      </c>
      <c r="U25" s="1">
        <f t="shared" si="6"/>
        <v>4.9823589460787447</v>
      </c>
      <c r="V25" s="1">
        <f t="shared" si="7"/>
        <v>0.1226513766197031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7.5154468516236764E-2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0.5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54.118482860744862</v>
      </c>
      <c r="T26" s="1">
        <f t="shared" si="5"/>
        <v>5.3669822594235121</v>
      </c>
      <c r="U26" s="1">
        <f t="shared" si="6"/>
        <v>4.9886593430949739</v>
      </c>
      <c r="V26" s="1">
        <f t="shared" si="7"/>
        <v>0.12273255008239685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7.5203300760367159E-2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0.5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52.80719124248035</v>
      </c>
      <c r="T27" s="1">
        <f t="shared" si="5"/>
        <v>5.2369431217001354</v>
      </c>
      <c r="U27" s="1">
        <f t="shared" si="6"/>
        <v>5.0007332554448922</v>
      </c>
      <c r="V27" s="1">
        <f t="shared" si="7"/>
        <v>0.12280997128379381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7.5249963032632053E-2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0.5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51.736607655007013</v>
      </c>
      <c r="T28" s="1">
        <f t="shared" si="5"/>
        <v>5.1307747527687546</v>
      </c>
      <c r="U28" s="1">
        <f t="shared" si="6"/>
        <v>5.021122028793088</v>
      </c>
      <c r="V28" s="1">
        <f t="shared" si="7"/>
        <v>0.12289505582722865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7.5301160543688406E-2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0.5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51.69561656957174</v>
      </c>
      <c r="T29" s="1">
        <f t="shared" si="5"/>
        <v>5.1267125384789605</v>
      </c>
      <c r="U29" s="1">
        <f t="shared" si="6"/>
        <v>5.0530773776189726</v>
      </c>
      <c r="V29" s="1">
        <f t="shared" si="7"/>
        <v>0.12301048987629536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7.5370538926065461E-2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0.5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52.412278849056165</v>
      </c>
      <c r="T30" s="1">
        <f t="shared" si="5"/>
        <v>5.1977831512951269</v>
      </c>
      <c r="U30" s="1">
        <f t="shared" si="6"/>
        <v>5.1005452342152742</v>
      </c>
      <c r="V30" s="1">
        <f t="shared" si="7"/>
        <v>0.12316916575492051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7.546596600992353E-2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0.5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52.735943654274259</v>
      </c>
      <c r="T31" s="1">
        <f t="shared" si="5"/>
        <v>5.2298801172414962</v>
      </c>
      <c r="U31" s="1">
        <f t="shared" si="6"/>
        <v>5.1680099558739512</v>
      </c>
      <c r="V31" s="1">
        <f t="shared" si="7"/>
        <v>0.12333107437729693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7.5563291479051622E-2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0.5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52.677777431252792</v>
      </c>
      <c r="T32" s="1">
        <f t="shared" si="5"/>
        <v>5.2241121256207848</v>
      </c>
      <c r="U32" s="1">
        <f t="shared" si="6"/>
        <v>5.260983072558564</v>
      </c>
      <c r="V32" s="1">
        <f t="shared" si="7"/>
        <v>0.12347507604701241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7.5649894673625914E-2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0.5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52.872078898537147</v>
      </c>
      <c r="T33" s="1">
        <f t="shared" si="5"/>
        <v>5.2433755078432567</v>
      </c>
      <c r="U33" s="1">
        <f t="shared" si="6"/>
        <v>5.3866280875460095</v>
      </c>
      <c r="V33" s="1">
        <f t="shared" si="7"/>
        <v>0.12357939670391058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7.5712750110396576E-2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0.5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52.796700363669608</v>
      </c>
      <c r="T34" s="1">
        <f t="shared" si="5"/>
        <v>5.2358952764189191</v>
      </c>
      <c r="U34" s="1">
        <f t="shared" si="6"/>
        <v>5.4809061985473111</v>
      </c>
      <c r="V34" s="1">
        <f t="shared" si="7"/>
        <v>0.12363967077863411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7.5748949353730735E-2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0.5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53.767423748277324</v>
      </c>
      <c r="T35" s="1">
        <f t="shared" si="5"/>
        <v>5.3321518875031355</v>
      </c>
      <c r="U35" s="1">
        <f t="shared" si="6"/>
        <v>5.6652248338928946</v>
      </c>
      <c r="V35" s="1">
        <f t="shared" si="7"/>
        <v>0.12371550967685795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7.5794627701323197E-2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0.5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54.038191759069633</v>
      </c>
      <c r="T36" s="1">
        <f t="shared" si="5"/>
        <v>5.3590019568284033</v>
      </c>
      <c r="U36" s="1">
        <f t="shared" si="6"/>
        <v>5.7854507735615721</v>
      </c>
      <c r="V36" s="1">
        <f t="shared" si="7"/>
        <v>0.12374245929308689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7.5810706367783615E-2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0.5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55.300781022222317</v>
      </c>
      <c r="T37" s="1">
        <f t="shared" si="5"/>
        <v>5.4842077095616357</v>
      </c>
      <c r="U37" s="1">
        <f t="shared" si="6"/>
        <v>6.037858159911103</v>
      </c>
      <c r="V37" s="1">
        <f t="shared" si="7"/>
        <v>0.12380599204340746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7.5849056197000497E-2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0.5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55.280533385851626</v>
      </c>
      <c r="T38" s="1">
        <f t="shared" si="5"/>
        <v>5.4822021657469788</v>
      </c>
      <c r="U38" s="1">
        <f t="shared" si="6"/>
        <v>6.180918142313554</v>
      </c>
      <c r="V38" s="1">
        <f t="shared" si="7"/>
        <v>0.1238039453343892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7.5847813627358956E-2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0.5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57.295430164017169</v>
      </c>
      <c r="T39" s="1">
        <f t="shared" si="5"/>
        <v>5.6820241598782948</v>
      </c>
      <c r="U39" s="1">
        <f t="shared" si="6"/>
        <v>6.5080391671092901</v>
      </c>
      <c r="V39" s="1">
        <f t="shared" si="7"/>
        <v>0.12385393218297083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7.587797055450593E-2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0.5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58.524127382554681</v>
      </c>
      <c r="T40" s="1">
        <f t="shared" si="5"/>
        <v>5.8038754554692478</v>
      </c>
      <c r="U40" s="1">
        <f t="shared" si="6"/>
        <v>6.6705281048966309</v>
      </c>
      <c r="V40" s="1">
        <f t="shared" si="7"/>
        <v>0.12391768479347917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7.5916115860801589E-2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0.5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60.977528168170892</v>
      </c>
      <c r="T41" s="1">
        <f t="shared" si="5"/>
        <v>6.0471788342472195</v>
      </c>
      <c r="U41" s="1">
        <f t="shared" si="6"/>
        <v>7.0721010181866584</v>
      </c>
      <c r="V41" s="1">
        <f t="shared" si="7"/>
        <v>0.12401479755888423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7.5974173480997137E-2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0.5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60.524480868774866</v>
      </c>
      <c r="T42" s="1">
        <f t="shared" si="5"/>
        <v>6.0022506322499138</v>
      </c>
      <c r="U42" s="1">
        <f t="shared" si="6"/>
        <v>7.2500421335397185</v>
      </c>
      <c r="V42" s="1">
        <f t="shared" si="7"/>
        <v>0.12410656701431486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7.6028981542556981E-2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0.5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62.400156865534868</v>
      </c>
      <c r="T43" s="1">
        <f t="shared" si="5"/>
        <v>6.1882506746312647</v>
      </c>
      <c r="U43" s="1">
        <f t="shared" si="6"/>
        <v>7.7166293608345589</v>
      </c>
      <c r="V43" s="1">
        <f t="shared" si="7"/>
        <v>0.12420866727081031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7.6089748379301672E-2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0.5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60.534252794817</v>
      </c>
      <c r="T44" s="1">
        <f t="shared" si="5"/>
        <v>6.0032098354037471</v>
      </c>
      <c r="U44" s="1">
        <f t="shared" si="6"/>
        <v>7.9067177828206612</v>
      </c>
      <c r="V44" s="1">
        <f t="shared" si="7"/>
        <v>0.12427112898485812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7.6127147414180571E-2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0.5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63.536131579807723</v>
      </c>
      <c r="T45" s="1">
        <f t="shared" si="5"/>
        <v>6.3009075711733562</v>
      </c>
      <c r="U45" s="1">
        <f t="shared" si="6"/>
        <v>8.4261215062511088</v>
      </c>
      <c r="V45" s="1">
        <f t="shared" si="7"/>
        <v>0.12435980055891421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7.6180033415224793E-2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0.5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64.488509508413244</v>
      </c>
      <c r="T46" s="1">
        <f t="shared" si="5"/>
        <v>6.3953596648441149</v>
      </c>
      <c r="U46" s="1">
        <f t="shared" si="6"/>
        <v>8.6268047337695748</v>
      </c>
      <c r="V46" s="1">
        <f t="shared" si="7"/>
        <v>0.12446929656815107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7.6245762566322595E-2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0.5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69.319117592873184</v>
      </c>
      <c r="T47" s="1">
        <f t="shared" si="5"/>
        <v>6.8744237537193627</v>
      </c>
      <c r="U47" s="1">
        <f t="shared" si="6"/>
        <v>9.1889690615155626</v>
      </c>
      <c r="V47" s="1">
        <f t="shared" si="7"/>
        <v>0.12456899245495005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7.6305295580963925E-2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0.5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70.69082436017095</v>
      </c>
      <c r="T48" s="1">
        <f t="shared" si="5"/>
        <v>7.0104648997584853</v>
      </c>
      <c r="U48" s="1">
        <f t="shared" si="6"/>
        <v>9.3986196911985633</v>
      </c>
      <c r="V48" s="1">
        <f t="shared" si="7"/>
        <v>0.12465499703893625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7.6356905846744857E-2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0.5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74.278389534982509</v>
      </c>
      <c r="T49" s="1">
        <f t="shared" si="5"/>
        <v>7.3662652555836212</v>
      </c>
      <c r="U49" s="1">
        <f t="shared" si="6"/>
        <v>9.99384204681885</v>
      </c>
      <c r="V49" s="1">
        <f t="shared" si="7"/>
        <v>0.12472460799657273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7.6398518640676677E-2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0.5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74.040670860600002</v>
      </c>
      <c r="T50" s="1">
        <f t="shared" si="5"/>
        <v>7.3426929063077262</v>
      </c>
      <c r="U50" s="1">
        <f t="shared" si="6"/>
        <v>10.210473491441752</v>
      </c>
      <c r="V50" s="1">
        <f t="shared" si="7"/>
        <v>0.1247217951191157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7.639683953008336E-2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0.5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77.481740392380559</v>
      </c>
      <c r="T51" s="1">
        <f t="shared" si="5"/>
        <v>7.6839651456719382</v>
      </c>
      <c r="U51" s="1">
        <f t="shared" si="6"/>
        <v>10.83086426238771</v>
      </c>
      <c r="V51" s="1">
        <f t="shared" si="7"/>
        <v>0.12478877545687299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7.6437023734141171E-2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0.5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77.366728144009585</v>
      </c>
      <c r="T52" s="1">
        <f t="shared" si="5"/>
        <v>7.6725589419933824</v>
      </c>
      <c r="U52" s="1">
        <f t="shared" si="6"/>
        <v>11.053034257933556</v>
      </c>
      <c r="V52" s="1">
        <f t="shared" si="7"/>
        <v>0.12481086781754215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7.6450379052570183E-2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0.5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82.114919412770803</v>
      </c>
      <c r="T53" s="1">
        <f t="shared" si="5"/>
        <v>8.1434461536628238</v>
      </c>
      <c r="U53" s="1">
        <f t="shared" si="6"/>
        <v>11.694914512795638</v>
      </c>
      <c r="V53" s="1">
        <f t="shared" si="7"/>
        <v>0.12493272006389197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7.6523314091709149E-2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0.5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82.547521676047225</v>
      </c>
      <c r="T54" s="1">
        <f t="shared" si="5"/>
        <v>8.1863466011832404</v>
      </c>
      <c r="U54" s="1">
        <f t="shared" si="6"/>
        <v>11.921845398363962</v>
      </c>
      <c r="V54" s="1">
        <f t="shared" si="7"/>
        <v>0.12512187046534051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7.66369517338122E-2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0.5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86.145570347339145</v>
      </c>
      <c r="T55" s="1">
        <f t="shared" si="5"/>
        <v>8.5431679387045403</v>
      </c>
      <c r="U55" s="1">
        <f t="shared" si="6"/>
        <v>12.581767240870118</v>
      </c>
      <c r="V55" s="1">
        <f t="shared" si="7"/>
        <v>0.12544651022675737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7.6831833612695757E-2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0.5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85.142142736724011</v>
      </c>
      <c r="T56" s="1">
        <f t="shared" si="5"/>
        <v>8.443651626674253</v>
      </c>
      <c r="U56" s="1">
        <f t="shared" si="6"/>
        <v>12.812066005348868</v>
      </c>
      <c r="V56" s="1">
        <f t="shared" si="7"/>
        <v>0.12575692422507864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7.701818705716508E-2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0.5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89.12385353916784</v>
      </c>
      <c r="T57" s="1">
        <f t="shared" si="5"/>
        <v>8.8385226038311462</v>
      </c>
      <c r="U57" s="1">
        <f t="shared" si="6"/>
        <v>13.487102810441751</v>
      </c>
      <c r="V57" s="1">
        <f t="shared" si="7"/>
        <v>0.12606018574890546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7.7200458974871197E-2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0.5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88.462237084159113</v>
      </c>
      <c r="T58" s="1">
        <f t="shared" si="5"/>
        <v>8.7729087849947724</v>
      </c>
      <c r="U58" s="1">
        <f t="shared" si="6"/>
        <v>13.719905678774971</v>
      </c>
      <c r="V58" s="1">
        <f t="shared" si="7"/>
        <v>0.12618263941131516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7.7273935194873952E-2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0.5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87.619973257289459</v>
      </c>
      <c r="T59" s="1">
        <f t="shared" si="5"/>
        <v>8.6893804460155248</v>
      </c>
      <c r="U59" s="1">
        <f t="shared" si="6"/>
        <v>13.719905678774971</v>
      </c>
      <c r="V59" s="1">
        <f t="shared" si="7"/>
        <v>0.12617741306521582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7.7270799024554221E-2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0.5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94.738374885074151</v>
      </c>
      <c r="T60" s="1">
        <f t="shared" si="5"/>
        <v>9.3953387862995239</v>
      </c>
      <c r="U60" s="1">
        <f t="shared" si="6"/>
        <v>14.657510491022249</v>
      </c>
      <c r="V60" s="1">
        <f t="shared" si="7"/>
        <v>0.12611911107431883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7.723629295607301E-2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0.5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93.815881298942116</v>
      </c>
      <c r="T61" s="1">
        <f t="shared" si="5"/>
        <v>9.3038537911176586</v>
      </c>
      <c r="U61" s="1">
        <f t="shared" si="6"/>
        <v>14.657510491022249</v>
      </c>
      <c r="V61" s="1">
        <f t="shared" si="7"/>
        <v>0.12612359378084292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7.7238982974676185E-2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0.5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100.26955049265489</v>
      </c>
      <c r="T62" s="1">
        <f t="shared" si="5"/>
        <v>9.9438885500252372</v>
      </c>
      <c r="U62" s="1">
        <f t="shared" si="6"/>
        <v>15.605749516362055</v>
      </c>
      <c r="V62" s="1">
        <f t="shared" si="7"/>
        <v>0.1266146729324609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7.7533960073344829E-2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0.5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99.051879288390623</v>
      </c>
      <c r="T63" s="1">
        <f t="shared" si="5"/>
        <v>9.8231301873290153</v>
      </c>
      <c r="U63" s="1">
        <f t="shared" si="6"/>
        <v>15.605749516362055</v>
      </c>
      <c r="V63" s="1">
        <f t="shared" si="7"/>
        <v>0.1268710317874843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7.7687768740260371E-2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0.5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104.39743932529359</v>
      </c>
      <c r="T64" s="1">
        <f t="shared" si="5"/>
        <v>10.353244154002788</v>
      </c>
      <c r="U64" s="1">
        <f t="shared" si="6"/>
        <v>16.560644585999984</v>
      </c>
      <c r="V64" s="1">
        <f t="shared" si="7"/>
        <v>0.12656069105322407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7.7501606523292521E-2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0.5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103.10730497822721</v>
      </c>
      <c r="T65" s="1">
        <f t="shared" si="5"/>
        <v>10.225299675929683</v>
      </c>
      <c r="U65" s="1">
        <f t="shared" si="6"/>
        <v>16.560644585999984</v>
      </c>
      <c r="V65" s="1">
        <f t="shared" si="7"/>
        <v>0.12642576367731953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7.7420647086907199E-2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0.5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108.81559341041377</v>
      </c>
      <c r="T66" s="1">
        <f t="shared" si="5"/>
        <v>10.791392732693808</v>
      </c>
      <c r="U66" s="1">
        <f t="shared" si="6"/>
        <v>17.52044682494348</v>
      </c>
      <c r="V66" s="1">
        <f t="shared" si="7"/>
        <v>0.12655581780921094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7.7498579266212772E-2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0.5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107.55777870230762</v>
      </c>
      <c r="T67" s="1">
        <f t="shared" si="5"/>
        <v>10.666653510357012</v>
      </c>
      <c r="U67" s="1">
        <f t="shared" si="6"/>
        <v>17.52044682494348</v>
      </c>
      <c r="V67" s="1">
        <f t="shared" si="7"/>
        <v>0.12681337958236544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7.7653112249968903E-2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0.5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113.12220644243259</v>
      </c>
      <c r="T68" s="1">
        <f t="shared" si="5"/>
        <v>11.218480484859588</v>
      </c>
      <c r="U68" s="1">
        <f t="shared" si="6"/>
        <v>18.483975313673412</v>
      </c>
      <c r="V68" s="1">
        <f t="shared" si="7"/>
        <v>0.12806184509723975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7.8401901903316418E-2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0.5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112.37953344386919</v>
      </c>
      <c r="T69" s="1">
        <f t="shared" si="5"/>
        <v>11.144828610457232</v>
      </c>
      <c r="U69" s="1">
        <f t="shared" si="6"/>
        <v>18.483975313673412</v>
      </c>
      <c r="V69" s="1">
        <f t="shared" si="7"/>
        <v>0.1284226492158832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7.8618270840601648E-2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0.5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119.20130151931066</v>
      </c>
      <c r="T70" s="1">
        <f t="shared" si="5"/>
        <v>11.821344575034255</v>
      </c>
      <c r="U70" s="1">
        <f t="shared" si="6"/>
        <v>19.450287829054147</v>
      </c>
      <c r="V70" s="1">
        <f t="shared" si="7"/>
        <v>0.12879822360486676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7.8843432504479366E-2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0.5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118.28746135406725</v>
      </c>
      <c r="T71" s="1">
        <f t="shared" si="5"/>
        <v>11.730717884367637</v>
      </c>
      <c r="U71" s="1">
        <f t="shared" si="6"/>
        <v>19.450287829054147</v>
      </c>
      <c r="V71" s="1">
        <f t="shared" si="7"/>
        <v>0.12880834086081971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7.88494985851865E-2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0.5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125.25192637945734</v>
      </c>
      <c r="T72" s="1">
        <f t="shared" si="5"/>
        <v>12.421395078808709</v>
      </c>
      <c r="U72" s="1">
        <f t="shared" si="6"/>
        <v>20.41906484101586</v>
      </c>
      <c r="V72" s="1">
        <f t="shared" si="7"/>
        <v>0.12874890583358781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7.8813888609561872E-2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0.5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124.09589958832991</v>
      </c>
      <c r="T73" s="1">
        <f t="shared" si="5"/>
        <v>12.306750410983174</v>
      </c>
      <c r="U73" s="1">
        <f t="shared" si="6"/>
        <v>20.41906484101586</v>
      </c>
      <c r="V73" s="1">
        <f t="shared" si="7"/>
        <v>0.12873802541048826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7.8807364822338105E-2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0.5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129.73873596408143</v>
      </c>
      <c r="T74" s="1">
        <f t="shared" si="5"/>
        <v>12.866355466743164</v>
      </c>
      <c r="U74" s="1">
        <f t="shared" si="6"/>
        <v>21.389104979063578</v>
      </c>
      <c r="V74" s="1">
        <f t="shared" si="7"/>
        <v>0.12869513669010349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7.8782073179115356E-2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0.5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128.5580119280587</v>
      </c>
      <c r="T75" s="1">
        <f t="shared" si="5"/>
        <v>12.749261562268853</v>
      </c>
      <c r="U75" s="1">
        <f t="shared" si="6"/>
        <v>21.389104979063578</v>
      </c>
      <c r="V75" s="1">
        <f t="shared" si="7"/>
        <v>0.12872174663019306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7.8798028568669867E-2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0.5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134.78639787240715</v>
      </c>
      <c r="T76" s="1">
        <f t="shared" si="5"/>
        <v>13.366933093412877</v>
      </c>
      <c r="U76" s="1">
        <f t="shared" si="6"/>
        <v>22.344939620140977</v>
      </c>
      <c r="V76" s="1">
        <f t="shared" si="7"/>
        <v>0.12880518768416868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7.8848066082043228E-2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0.5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133.5144663332828</v>
      </c>
      <c r="T77" s="1">
        <f t="shared" si="5"/>
        <v>13.240794076039839</v>
      </c>
      <c r="U77" s="1">
        <f t="shared" si="6"/>
        <v>22.344939620140977</v>
      </c>
      <c r="V77" s="1">
        <f t="shared" si="7"/>
        <v>0.12882851099607046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7.886205032079191E-2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0.5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139.09687066707627</v>
      </c>
      <c r="T78" s="1">
        <f t="shared" si="5"/>
        <v>13.794385254286045</v>
      </c>
      <c r="U78" s="1">
        <f t="shared" si="6"/>
        <v>23.300973871965844</v>
      </c>
      <c r="V78" s="1">
        <f t="shared" si="7"/>
        <v>0.12886448688034779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7.8883573937461024E-2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0.5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138.17714380674693</v>
      </c>
      <c r="T79" s="1">
        <f t="shared" si="5"/>
        <v>13.703174959048965</v>
      </c>
      <c r="U79" s="1">
        <f t="shared" si="6"/>
        <v>23.300973871965844</v>
      </c>
      <c r="V79" s="1">
        <f t="shared" si="7"/>
        <v>0.12885447539879574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7.8877571321527118E-2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0.5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144.24127338145763</v>
      </c>
      <c r="T80" s="1">
        <f t="shared" si="5"/>
        <v>14.304542776217087</v>
      </c>
      <c r="U80" s="1">
        <f t="shared" si="6"/>
        <v>24.257825727645891</v>
      </c>
      <c r="V80" s="1">
        <f t="shared" si="7"/>
        <v>0.12880567765567857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7.8848433204949858E-2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0.5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143.20634016186128</v>
      </c>
      <c r="T81" s="1">
        <f t="shared" si="5"/>
        <v>14.20190747521629</v>
      </c>
      <c r="U81" s="1">
        <f t="shared" si="6"/>
        <v>24.257825727645891</v>
      </c>
      <c r="V81" s="1">
        <f t="shared" si="7"/>
        <v>0.12881178604921908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7.8852095704225481E-2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0.5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148.89053566802525</v>
      </c>
      <c r="T82" s="1">
        <f t="shared" si="5"/>
        <v>14.765601974858839</v>
      </c>
      <c r="U82" s="1">
        <f t="shared" si="6"/>
        <v>25.215783244682417</v>
      </c>
      <c r="V82" s="1">
        <f t="shared" si="7"/>
        <v>0.12876261312949053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7.882280049531698E-2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0.5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147.68899794750175</v>
      </c>
      <c r="T83" s="1">
        <f t="shared" si="5"/>
        <v>14.646444449772176</v>
      </c>
      <c r="U83" s="1">
        <f t="shared" si="6"/>
        <v>25.215783244682417</v>
      </c>
      <c r="V83" s="1">
        <f t="shared" si="7"/>
        <v>0.12877771163220544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7.8831853480748282E-2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0.5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151.77423117565826</v>
      </c>
      <c r="T84" s="1">
        <f t="shared" si="5"/>
        <v>15.051569261943127</v>
      </c>
      <c r="U84" s="1">
        <f t="shared" si="6"/>
        <v>25.942799011601128</v>
      </c>
      <c r="V84" s="1">
        <f t="shared" si="7"/>
        <v>0.12875498865707286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7.881832339704721E-2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0.5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152.3490695085037</v>
      </c>
      <c r="T85" s="1">
        <f t="shared" si="5"/>
        <v>15.108567721938424</v>
      </c>
      <c r="U85" s="1">
        <f t="shared" si="6"/>
        <v>26.189705530471425</v>
      </c>
      <c r="V85" s="1">
        <f t="shared" si="7"/>
        <v>0.12875108723641179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7.8815994132529571E-2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0.5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157.48408584400869</v>
      </c>
      <c r="T86" s="1">
        <f t="shared" si="5"/>
        <v>15.617807721790726</v>
      </c>
      <c r="U86" s="1">
        <f t="shared" si="6"/>
        <v>26.917719171215229</v>
      </c>
      <c r="V86" s="1">
        <f t="shared" si="7"/>
        <v>0.12872928822639476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7.8802935979060545E-2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0.5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157.28216998992656</v>
      </c>
      <c r="T87" s="1">
        <f t="shared" si="5"/>
        <v>15.597775618170607</v>
      </c>
      <c r="U87" s="1">
        <f t="shared" si="6"/>
        <v>27.163406090082471</v>
      </c>
      <c r="V87" s="1">
        <f t="shared" si="7"/>
        <v>0.12876191498054343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7.8822348455511365E-2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0.5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162.34991377833643</v>
      </c>
      <c r="T88" s="1">
        <f t="shared" si="5"/>
        <v>16.100350544248087</v>
      </c>
      <c r="U88" s="1">
        <f t="shared" si="6"/>
        <v>27.892082927666841</v>
      </c>
      <c r="V88" s="1">
        <f t="shared" si="7"/>
        <v>0.12890277327324029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7.8906776796471609E-2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0.5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162.25758193086361</v>
      </c>
      <c r="T89" s="1">
        <f t="shared" si="5"/>
        <v>16.091196720866613</v>
      </c>
      <c r="U89" s="1">
        <f t="shared" si="6"/>
        <v>28.13667161261391</v>
      </c>
      <c r="V89" s="1">
        <f t="shared" si="7"/>
        <v>0.12915932963385321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7.9060393027160225E-2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0.5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166.83563398270175</v>
      </c>
      <c r="T90" s="1">
        <f t="shared" si="5"/>
        <v>16.545212098125155</v>
      </c>
      <c r="U90" s="1">
        <f t="shared" si="6"/>
        <v>28.866431817711629</v>
      </c>
      <c r="V90" s="1">
        <f t="shared" si="7"/>
        <v>0.12944680448350165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7.9232278973936657E-2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0.5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166.71893641574113</v>
      </c>
      <c r="T91" s="1">
        <f t="shared" si="5"/>
        <v>16.533643763073879</v>
      </c>
      <c r="U91" s="1">
        <f t="shared" si="6"/>
        <v>29.109810351828678</v>
      </c>
      <c r="V91" s="1">
        <f t="shared" si="7"/>
        <v>0.12970009988008163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7.9384027732226969E-2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0.5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171.14638628018903</v>
      </c>
      <c r="T92" s="1">
        <f t="shared" si="5"/>
        <v>16.972703556010988</v>
      </c>
      <c r="U92" s="1">
        <f t="shared" si="6"/>
        <v>29.84030563654823</v>
      </c>
      <c r="V92" s="1">
        <f t="shared" si="7"/>
        <v>0.12978492050459112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7.943473076825204E-2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0.5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171.08472034647255</v>
      </c>
      <c r="T93" s="1">
        <f t="shared" si="5"/>
        <v>16.966600511475718</v>
      </c>
      <c r="U93" s="1">
        <f t="shared" si="6"/>
        <v>30.082499545348107</v>
      </c>
      <c r="V93" s="1">
        <f t="shared" si="7"/>
        <v>0.1297714770255172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7.9426826446551191E-2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0.5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176.42710421023284</v>
      </c>
      <c r="T94" s="1">
        <f t="shared" si="5"/>
        <v>17.496413877586296</v>
      </c>
      <c r="U94" s="1">
        <f t="shared" si="6"/>
        <v>30.814378417181178</v>
      </c>
      <c r="V94" s="1">
        <f t="shared" si="7"/>
        <v>0.12966355894501763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7.9361995938116492E-2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0.5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176.88950640898145</v>
      </c>
      <c r="T95" s="1">
        <f t="shared" si="5"/>
        <v>17.542284146097497</v>
      </c>
      <c r="U95" s="1">
        <f t="shared" si="6"/>
        <v>31.055719918297502</v>
      </c>
      <c r="V95" s="1">
        <f t="shared" si="7"/>
        <v>0.12956479955291941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7.9302804174403829E-2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0.5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181.73990286218515</v>
      </c>
      <c r="T96" s="1">
        <f t="shared" si="5"/>
        <v>18.02332639466977</v>
      </c>
      <c r="U96" s="1">
        <f t="shared" si="6"/>
        <v>31.788494460688334</v>
      </c>
      <c r="V96" s="1">
        <f t="shared" si="7"/>
        <v>0.12952049083464054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7.9275977737394074E-2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0.5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181.93188331223911</v>
      </c>
      <c r="T97" s="1">
        <f t="shared" si="5"/>
        <v>18.042373817980465</v>
      </c>
      <c r="U97" s="1">
        <f t="shared" si="6"/>
        <v>32.028793067944605</v>
      </c>
      <c r="V97" s="1">
        <f t="shared" si="7"/>
        <v>0.12972694579281754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7.9399540343399508E-2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0.5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186.99446452810432</v>
      </c>
      <c r="T98" s="1">
        <f t="shared" si="5"/>
        <v>18.54443665842156</v>
      </c>
      <c r="U98" s="1">
        <f t="shared" si="6"/>
        <v>32.761750098804498</v>
      </c>
      <c r="V98" s="1">
        <f t="shared" si="7"/>
        <v>0.1300891554690996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7.9616485803505929E-2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0.5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187.79317710226616</v>
      </c>
      <c r="T99" s="1">
        <f t="shared" si="5"/>
        <v>18.623646710997061</v>
      </c>
      <c r="U99" s="1">
        <f t="shared" si="6"/>
        <v>33.000995628268335</v>
      </c>
      <c r="V99" s="1">
        <f t="shared" si="7"/>
        <v>0.130512167200142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7.98699656922887E-2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0.5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193.1713906909599</v>
      </c>
      <c r="T100" s="1">
        <f t="shared" si="5"/>
        <v>19.157041269514995</v>
      </c>
      <c r="U100" s="1">
        <f t="shared" si="6"/>
        <v>33.718596124559696</v>
      </c>
      <c r="V100" s="1">
        <f t="shared" si="7"/>
        <v>0.13084513480335672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8.006936477434716E-2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0.5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192.48382458072666</v>
      </c>
      <c r="T101" s="1">
        <f t="shared" si="5"/>
        <v>19.088866490624785</v>
      </c>
      <c r="U101" s="1">
        <f t="shared" si="6"/>
        <v>33.957967999040285</v>
      </c>
      <c r="V101" s="1">
        <f t="shared" si="7"/>
        <v>0.12953326170445484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7.9283274789956393E-2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0.5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196.90372809838792</v>
      </c>
      <c r="T102" s="1">
        <f t="shared" si="5"/>
        <v>19.527266198150492</v>
      </c>
      <c r="U102" s="1">
        <f t="shared" si="6"/>
        <v>34.675675659151267</v>
      </c>
      <c r="V102" s="1">
        <f t="shared" si="7"/>
        <v>0.12923895760738516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7.9106903371816278E-2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0.5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196.31846516372707</v>
      </c>
      <c r="T103" s="1">
        <f t="shared" si="5"/>
        <v>19.469250099735824</v>
      </c>
      <c r="U103" s="1">
        <f t="shared" si="6"/>
        <v>34.914990545655854</v>
      </c>
      <c r="V103" s="1">
        <f t="shared" si="7"/>
        <v>0.1291529256942682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7.9055344086871523E-2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0.5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200.73637831198405</v>
      </c>
      <c r="T104" s="1">
        <f t="shared" si="5"/>
        <v>19.907433940678754</v>
      </c>
      <c r="U104" s="1">
        <f t="shared" si="6"/>
        <v>35.632582762621986</v>
      </c>
      <c r="V104" s="1">
        <f t="shared" si="7"/>
        <v>0.12929246398382768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7.9139162823934933E-2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0.5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201.22136733257278</v>
      </c>
      <c r="T105" s="1">
        <f t="shared" si="5"/>
        <v>19.955539837237104</v>
      </c>
      <c r="U105" s="1">
        <f t="shared" si="6"/>
        <v>35.872025858447522</v>
      </c>
      <c r="V105" s="1">
        <f t="shared" si="7"/>
        <v>0.12951723294835818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7.9273943768301477E-2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0.5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206.8681177715915</v>
      </c>
      <c r="T106" s="1">
        <f t="shared" si="5"/>
        <v>20.515558053856303</v>
      </c>
      <c r="U106" s="1">
        <f t="shared" si="6"/>
        <v>36.590242765792318</v>
      </c>
      <c r="V106" s="1">
        <f t="shared" si="7"/>
        <v>0.13005406116421778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7.9596068379703289E-2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0.5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207.81738086907498</v>
      </c>
      <c r="T107" s="1">
        <f t="shared" si="5"/>
        <v>20.609699945199587</v>
      </c>
      <c r="U107" s="1">
        <f t="shared" si="6"/>
        <v>36.830013833734604</v>
      </c>
      <c r="V107" s="1">
        <f t="shared" si="7"/>
        <v>0.13030277193941933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7.9745254443318619E-2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0.5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213.0725123928859</v>
      </c>
      <c r="T108" s="1">
        <f t="shared" si="5"/>
        <v>21.130871778058324</v>
      </c>
      <c r="U108" s="1">
        <f t="shared" si="6"/>
        <v>37.549044658519435</v>
      </c>
      <c r="V108" s="1">
        <f t="shared" si="7"/>
        <v>0.13030452277063692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7.9746158069202294E-2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0.5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212.59967443423881</v>
      </c>
      <c r="T109" s="1">
        <f t="shared" si="5"/>
        <v>21.08397728144995</v>
      </c>
      <c r="U109" s="1">
        <f t="shared" si="6"/>
        <v>37.788797953957399</v>
      </c>
      <c r="V109" s="1">
        <f t="shared" si="7"/>
        <v>0.13026542989174075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7.97228452638271E-2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0.5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216.58348917136018</v>
      </c>
      <c r="T110" s="1">
        <f t="shared" si="5"/>
        <v>21.479070286496018</v>
      </c>
      <c r="U110" s="1">
        <f t="shared" si="6"/>
        <v>38.507484215182181</v>
      </c>
      <c r="V110" s="1">
        <f t="shared" si="7"/>
        <v>0.13023598075475942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7.9705089747443086E-2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0.5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217.1078436903737</v>
      </c>
      <c r="T111" s="1">
        <f t="shared" si="5"/>
        <v>21.531064291240959</v>
      </c>
      <c r="U111" s="1">
        <f t="shared" si="6"/>
        <v>38.747269777795488</v>
      </c>
      <c r="V111" s="1">
        <f t="shared" si="7"/>
        <v>0.13027648055488336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7.972939836795373E-2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0.5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222.92184482508094</v>
      </c>
      <c r="T112" s="1">
        <f t="shared" si="5"/>
        <v>22.107647037423202</v>
      </c>
      <c r="U112" s="1">
        <f t="shared" si="6"/>
        <v>39.466160516862011</v>
      </c>
      <c r="V112" s="1">
        <f t="shared" si="7"/>
        <v>0.13037351205794373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7.9788062191583367E-2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0.5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224.09782042465068</v>
      </c>
      <c r="T113" s="1">
        <f t="shared" si="5"/>
        <v>22.224241659658915</v>
      </c>
      <c r="U113" s="1">
        <f t="shared" si="6"/>
        <v>39.706123602168788</v>
      </c>
      <c r="V113" s="1">
        <f t="shared" si="7"/>
        <v>0.13049057613793297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7.9858271314446935E-2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0.5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228.88148389042348</v>
      </c>
      <c r="T114" s="1">
        <f t="shared" si="5"/>
        <v>22.698647940465413</v>
      </c>
      <c r="U114" s="1">
        <f t="shared" si="6"/>
        <v>40.425420311588177</v>
      </c>
      <c r="V114" s="1">
        <f t="shared" si="7"/>
        <v>0.13057587992078454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7.9909656850201738E-2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0.5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228.50217989924806</v>
      </c>
      <c r="T115" s="1">
        <f t="shared" si="5"/>
        <v>22.661006338558337</v>
      </c>
      <c r="U115" s="1">
        <f t="shared" si="6"/>
        <v>40.6652280063402</v>
      </c>
      <c r="V115" s="1">
        <f t="shared" si="7"/>
        <v>0.13060184548882903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7.9925143357193251E-2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0.5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233.15625699993407</v>
      </c>
      <c r="T116" s="1">
        <f t="shared" si="5"/>
        <v>23.122539489242101</v>
      </c>
      <c r="U116" s="1">
        <f t="shared" si="6"/>
        <v>41.384608573639099</v>
      </c>
      <c r="V116" s="1">
        <f t="shared" si="7"/>
        <v>0.13064572808211425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7.9951531082499611E-2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0.5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233.51038387220564</v>
      </c>
      <c r="T117" s="1">
        <f t="shared" si="5"/>
        <v>23.15764218155276</v>
      </c>
      <c r="U117" s="1">
        <f t="shared" si="6"/>
        <v>41.624339285452173</v>
      </c>
      <c r="V117" s="1">
        <f t="shared" si="7"/>
        <v>0.13068027360571449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7.9972306311998531E-2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0.5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239.80003136696794</v>
      </c>
      <c r="T118" s="1">
        <f t="shared" si="5"/>
        <v>23.781299208194721</v>
      </c>
      <c r="U118" s="1">
        <f t="shared" si="6"/>
        <v>42.344068743665289</v>
      </c>
      <c r="V118" s="1">
        <f t="shared" si="7"/>
        <v>0.13073006416851643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8.0002404013804276E-2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0.5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240.64172898532394</v>
      </c>
      <c r="T119" s="1">
        <f t="shared" si="5"/>
        <v>23.864745525027843</v>
      </c>
      <c r="U119" s="1">
        <f t="shared" si="6"/>
        <v>42.583969157598816</v>
      </c>
      <c r="V119" s="1">
        <f t="shared" si="7"/>
        <v>0.13073518205883936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8.0005586024045741E-2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0.5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246.10552704059788</v>
      </c>
      <c r="T120" s="1">
        <f t="shared" si="5"/>
        <v>24.406501047964817</v>
      </c>
      <c r="U120" s="1">
        <f t="shared" si="6"/>
        <v>43.304028047883023</v>
      </c>
      <c r="V120" s="1">
        <f t="shared" si="7"/>
        <v>0.13075433028945777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8.0017082168266668E-2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0.5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246.43990797816699</v>
      </c>
      <c r="T121" s="1">
        <f t="shared" si="5"/>
        <v>24.439636880758421</v>
      </c>
      <c r="U121" s="1">
        <f t="shared" si="6"/>
        <v>43.544084018226279</v>
      </c>
      <c r="V121" s="1">
        <f t="shared" si="7"/>
        <v>0.13075026273382764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8.0014688790135943E-2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0.5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250.51454064411598</v>
      </c>
      <c r="T122" s="1">
        <f t="shared" si="5"/>
        <v>24.84367068246701</v>
      </c>
      <c r="U122" s="1">
        <f t="shared" si="6"/>
        <v>44.263714469287144</v>
      </c>
      <c r="V122" s="1">
        <f t="shared" si="7"/>
        <v>0.13080991129486222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8.0050404787735632E-2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0.5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250.56747498508153</v>
      </c>
      <c r="T123" s="1">
        <f t="shared" si="5"/>
        <v>24.84893116644075</v>
      </c>
      <c r="U123" s="1">
        <f t="shared" si="6"/>
        <v>44.503676052503316</v>
      </c>
      <c r="V123" s="1">
        <f t="shared" si="7"/>
        <v>0.13082968362953848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8.0062175443442268E-2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0.5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255.01024216113831</v>
      </c>
      <c r="T124" s="1">
        <f t="shared" si="5"/>
        <v>25.289499998413405</v>
      </c>
      <c r="U124" s="1">
        <f t="shared" si="6"/>
        <v>45.223069171430858</v>
      </c>
      <c r="V124" s="1">
        <f t="shared" si="7"/>
        <v>0.13087303793817168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8.0088004864422094E-2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0.5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255.68134768564713</v>
      </c>
      <c r="T125" s="1">
        <f t="shared" si="5"/>
        <v>25.356077863507675</v>
      </c>
      <c r="U125" s="1">
        <f t="shared" si="6"/>
        <v>45.462905255027373</v>
      </c>
      <c r="V125" s="1">
        <f t="shared" si="7"/>
        <v>0.13087951957308416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8.0091583143602763E-2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0.5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261.64932349388368</v>
      </c>
      <c r="T126" s="1">
        <f t="shared" si="5"/>
        <v>25.947908884423651</v>
      </c>
      <c r="U126" s="1">
        <f t="shared" si="6"/>
        <v>46.182769274282791</v>
      </c>
      <c r="V126" s="1">
        <f t="shared" si="7"/>
        <v>0.13091026829946223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8.0109924293291779E-2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0.5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262.31727559020152</v>
      </c>
      <c r="T127" s="1">
        <f t="shared" si="5"/>
        <v>26.014158152976051</v>
      </c>
      <c r="U127" s="1">
        <f t="shared" si="6"/>
        <v>46.422718603078366</v>
      </c>
      <c r="V127" s="1">
        <f t="shared" si="7"/>
        <v>0.13096589399291722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8.0143289174728627E-2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0.5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267.33096288534051</v>
      </c>
      <c r="T128" s="1">
        <f t="shared" si="5"/>
        <v>26.511375828571786</v>
      </c>
      <c r="U128" s="1">
        <f t="shared" si="6"/>
        <v>47.142331657650573</v>
      </c>
      <c r="V128" s="1">
        <f t="shared" si="7"/>
        <v>0.13108430301101348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8.0214192539566465E-2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0.5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266.94633372082336</v>
      </c>
      <c r="T129" s="1">
        <f t="shared" si="5"/>
        <v>26.473227028456265</v>
      </c>
      <c r="U129" s="1">
        <f t="shared" si="6"/>
        <v>47.382204639262476</v>
      </c>
      <c r="V129" s="1">
        <f t="shared" si="7"/>
        <v>0.13117308470999425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8.0267500072042794E-2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0.5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271.51900198438193</v>
      </c>
      <c r="T130" s="1">
        <f t="shared" si="5"/>
        <v>26.926690550647411</v>
      </c>
      <c r="U130" s="1">
        <f t="shared" si="6"/>
        <v>48.101924776132606</v>
      </c>
      <c r="V130" s="1">
        <f t="shared" si="7"/>
        <v>0.13128419556640977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8.0334290758118904E-2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0.5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273.4078292759765</v>
      </c>
      <c r="T131" s="1">
        <f t="shared" si="5"/>
        <v>27.113984538958146</v>
      </c>
      <c r="U131" s="1">
        <f t="shared" si="6"/>
        <v>48.342111232834554</v>
      </c>
      <c r="V131" s="1">
        <f t="shared" si="7"/>
        <v>0.13136199462315651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8.0380907067290674E-2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0.5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279.50871454207459</v>
      </c>
      <c r="T132" s="1">
        <f t="shared" si="5"/>
        <v>27.718981195233553</v>
      </c>
      <c r="U132" s="1">
        <f t="shared" si="6"/>
        <v>49.06252153720672</v>
      </c>
      <c r="V132" s="1">
        <f t="shared" si="7"/>
        <v>0.13136943748480837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8.0385358078406938E-2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0.5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279.711290150347</v>
      </c>
      <c r="T133" s="1">
        <f t="shared" si="5"/>
        <v>27.739069168951204</v>
      </c>
      <c r="U133" s="1">
        <f t="shared" si="6"/>
        <v>49.30280449168901</v>
      </c>
      <c r="V133" s="1">
        <f t="shared" si="7"/>
        <v>0.13140243241631719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8.0405202682574062E-2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0.5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284.79515110330192</v>
      </c>
      <c r="T134" s="1">
        <f t="shared" si="5"/>
        <v>28.243275001610424</v>
      </c>
      <c r="U134" s="1">
        <f t="shared" si="6"/>
        <v>50.023341118208926</v>
      </c>
      <c r="V134" s="1">
        <f t="shared" si="7"/>
        <v>0.13141149968751722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8.0410280634450951E-2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0.5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284.5879560581385</v>
      </c>
      <c r="T135" s="1">
        <f t="shared" si="5"/>
        <v>28.222731242720393</v>
      </c>
      <c r="U135" s="1">
        <f t="shared" si="6"/>
        <v>50.26382654424858</v>
      </c>
      <c r="V135" s="1">
        <f t="shared" si="7"/>
        <v>0.13139718238646786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8.0401616991353356E-2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0.5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289.86084834962975</v>
      </c>
      <c r="T136" s="1">
        <f t="shared" si="5"/>
        <v>28.745710966914064</v>
      </c>
      <c r="U136" s="1">
        <f t="shared" si="6"/>
        <v>50.984523454437465</v>
      </c>
      <c r="V136" s="1">
        <f t="shared" si="7"/>
        <v>0.13142149436311337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8.0415907886040708E-2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0.5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290.17612156216472</v>
      </c>
      <c r="T137" s="1">
        <f t="shared" si="5"/>
        <v>28.776982051341598</v>
      </c>
      <c r="U137" s="1">
        <f t="shared" si="6"/>
        <v>51.225154383159534</v>
      </c>
      <c r="V137" s="1">
        <f t="shared" si="7"/>
        <v>0.1314008270115089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8.0403257480159279E-2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0.5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289.56401484503647</v>
      </c>
      <c r="T138" s="1">
        <f t="shared" si="5"/>
        <v>28.716278972406375</v>
      </c>
      <c r="U138" s="1">
        <f t="shared" si="6"/>
        <v>51.225154383159534</v>
      </c>
      <c r="V138" s="1">
        <f t="shared" si="7"/>
        <v>0.13138994984967128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8.039674115307649E-2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0.5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296.65307710395371</v>
      </c>
      <c r="T139" s="1">
        <f t="shared" si="5"/>
        <v>29.419294010687793</v>
      </c>
      <c r="U139" s="1">
        <f t="shared" si="6"/>
        <v>52.20163545538432</v>
      </c>
      <c r="V139" s="1">
        <f t="shared" si="7"/>
        <v>0.13147004985740396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8.0444283671524286E-2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0.5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295.65664528516004</v>
      </c>
      <c r="T140" s="1">
        <f t="shared" si="5"/>
        <v>29.320477167374136</v>
      </c>
      <c r="U140" s="1">
        <f t="shared" si="6"/>
        <v>52.20163545538432</v>
      </c>
      <c r="V140" s="1">
        <f t="shared" si="7"/>
        <v>0.13152005926498733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8.0474242197619214E-2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0.5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302.29565442638977</v>
      </c>
      <c r="T141" s="1">
        <f t="shared" si="5"/>
        <v>29.978785343456444</v>
      </c>
      <c r="U141" s="1">
        <f t="shared" si="6"/>
        <v>53.177996400156637</v>
      </c>
      <c r="V141" s="1">
        <f t="shared" si="7"/>
        <v>0.13175442732932904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8.0614879166462219E-2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0.5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301.41153069636994</v>
      </c>
      <c r="T142" s="1">
        <f t="shared" si="5"/>
        <v>29.891106426703189</v>
      </c>
      <c r="U142" s="1">
        <f t="shared" si="6"/>
        <v>53.177996400156637</v>
      </c>
      <c r="V142" s="1">
        <f t="shared" si="7"/>
        <v>0.13179230579662643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8.0637568685394428E-2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0.5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309.54314132663796</v>
      </c>
      <c r="T143" s="1">
        <f t="shared" si="5"/>
        <v>30.697470833030625</v>
      </c>
      <c r="U143" s="1">
        <f t="shared" si="6"/>
        <v>54.15392342507765</v>
      </c>
      <c r="V143" s="1">
        <f t="shared" si="7"/>
        <v>0.13192618444998513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8.0717807013684958E-2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0.5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309.13624188733064</v>
      </c>
      <c r="T144" s="1">
        <f t="shared" si="5"/>
        <v>30.657118513749438</v>
      </c>
      <c r="U144" s="1">
        <f t="shared" si="6"/>
        <v>54.15392342507765</v>
      </c>
      <c r="V144" s="1">
        <f t="shared" si="7"/>
        <v>0.13192681913587098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8.0718187177754586E-2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0.5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317.6967627374288</v>
      </c>
      <c r="T145" s="1">
        <f t="shared" si="5"/>
        <v>31.506059734326332</v>
      </c>
      <c r="U145" s="1">
        <f t="shared" si="6"/>
        <v>55.128245133381775</v>
      </c>
      <c r="V145" s="1">
        <f t="shared" si="7"/>
        <v>0.13217081867165834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8.0864323928981269E-2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0.5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317.13213129706571</v>
      </c>
      <c r="T146" s="1">
        <f t="shared" si="5"/>
        <v>31.450065106824695</v>
      </c>
      <c r="U146" s="1">
        <f t="shared" si="6"/>
        <v>55.128245133381775</v>
      </c>
      <c r="V146" s="1">
        <f t="shared" si="7"/>
        <v>0.13228133841917777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8.0930516710867095E-2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0.5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323.87862024066942</v>
      </c>
      <c r="T147" s="1">
        <f t="shared" si="5"/>
        <v>32.11911319060043</v>
      </c>
      <c r="U147" s="1">
        <f t="shared" si="6"/>
        <v>56.098391661658859</v>
      </c>
      <c r="V147" s="1">
        <f t="shared" si="7"/>
        <v>0.13275373422422676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8.1213588797477726E-2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0.5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322.76182957574866</v>
      </c>
      <c r="T148" s="1">
        <f t="shared" si="5"/>
        <v>32.008360817535049</v>
      </c>
      <c r="U148" s="1">
        <f t="shared" si="6"/>
        <v>56.098391661658859</v>
      </c>
      <c r="V148" s="1">
        <f t="shared" si="7"/>
        <v>0.13287428717528316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8.1285777492228706E-2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0.5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331.30714207588318</v>
      </c>
      <c r="T149" s="1">
        <f t="shared" si="5"/>
        <v>32.855822859438291</v>
      </c>
      <c r="U149" s="1">
        <f t="shared" si="6"/>
        <v>57.064061881420443</v>
      </c>
      <c r="V149" s="1">
        <f t="shared" si="7"/>
        <v>0.13312715149863016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8.1437009431224408E-2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0.5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330.86349397069739</v>
      </c>
      <c r="T150" s="1">
        <f t="shared" si="5"/>
        <v>32.811826151535833</v>
      </c>
      <c r="U150" s="1">
        <f t="shared" si="6"/>
        <v>57.064061881420443</v>
      </c>
      <c r="V150" s="1">
        <f t="shared" si="7"/>
        <v>0.13314174006706517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8.1445744329898331E-2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0.5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337.582076650717</v>
      </c>
      <c r="T151" s="1">
        <f t="shared" si="5"/>
        <v>33.478105965429613</v>
      </c>
      <c r="U151" s="1">
        <f t="shared" si="6"/>
        <v>57.798106505797172</v>
      </c>
      <c r="V151" s="1">
        <f t="shared" si="7"/>
        <v>0.13316254448240641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8.1458292955416081E-2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0.5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342.19475144568094</v>
      </c>
      <c r="T152" s="1">
        <f t="shared" si="5"/>
        <v>33.935538235132533</v>
      </c>
      <c r="U152" s="1">
        <f t="shared" si="6"/>
        <v>58.286718017169285</v>
      </c>
      <c r="V152" s="1">
        <f t="shared" si="7"/>
        <v>0.13314325896864523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8.1446944478147529E-2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0.5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345.94016327767639</v>
      </c>
      <c r="T153" s="1">
        <f t="shared" si="5"/>
        <v>34.306942073760169</v>
      </c>
      <c r="U153" s="1">
        <f t="shared" si="6"/>
        <v>58.775047752826438</v>
      </c>
      <c r="V153" s="1">
        <f t="shared" si="7"/>
        <v>0.13310831292340095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8.1426347751758679E-2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0.5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347.89588124183103</v>
      </c>
      <c r="T154" s="1">
        <f t="shared" si="5"/>
        <v>34.500885250751423</v>
      </c>
      <c r="U154" s="1">
        <f t="shared" si="6"/>
        <v>59.01672396788247</v>
      </c>
      <c r="V154" s="1">
        <f t="shared" si="7"/>
        <v>0.13305237567632952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8.1392859025596537E-2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0.5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353.5582781383971</v>
      </c>
      <c r="T155" s="1">
        <f t="shared" si="5"/>
        <v>35.06238228019334</v>
      </c>
      <c r="U155" s="1">
        <f t="shared" si="6"/>
        <v>59.735975216295607</v>
      </c>
      <c r="V155" s="1">
        <f t="shared" si="7"/>
        <v>0.13305239762478352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8.1393366481254698E-2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0.5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354.10800008217393</v>
      </c>
      <c r="T156" s="1">
        <f t="shared" si="5"/>
        <v>35.11687874898044</v>
      </c>
      <c r="U156" s="1">
        <f t="shared" si="6"/>
        <v>59.977506503287024</v>
      </c>
      <c r="V156" s="1">
        <f t="shared" si="7"/>
        <v>0.13304169117159692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8.1387050280458922E-2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0.5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359.69863130735274</v>
      </c>
      <c r="T157" s="1">
        <f t="shared" si="5"/>
        <v>35.671315237898668</v>
      </c>
      <c r="U157" s="1">
        <f t="shared" si="6"/>
        <v>60.697570428732078</v>
      </c>
      <c r="V157" s="1">
        <f t="shared" si="7"/>
        <v>0.13303294666341736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8.1382176762023112E-2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0.5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360.43639292751794</v>
      </c>
      <c r="T158" s="1">
        <f t="shared" si="5"/>
        <v>35.7444536740255</v>
      </c>
      <c r="U158" s="1">
        <f t="shared" si="6"/>
        <v>60.939863103174964</v>
      </c>
      <c r="V158" s="1">
        <f t="shared" si="7"/>
        <v>0.13298671614100716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8.1354591955283717E-2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0.5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366.46711179023612</v>
      </c>
      <c r="T159" s="1">
        <f t="shared" si="5"/>
        <v>36.342509631778384</v>
      </c>
      <c r="U159" s="1">
        <f t="shared" si="6"/>
        <v>61.661898233180281</v>
      </c>
      <c r="V159" s="1">
        <f t="shared" si="7"/>
        <v>0.13299487553303346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8.1359723860697564E-2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0.5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369.52634987941298</v>
      </c>
      <c r="T160" s="1">
        <f t="shared" si="5"/>
        <v>36.645884760552846</v>
      </c>
      <c r="U160" s="1">
        <f t="shared" si="6"/>
        <v>61.90656992561351</v>
      </c>
      <c r="V160" s="1">
        <f t="shared" si="7"/>
        <v>0.13309800668249361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8.1421352634560656E-2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0.5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377.64546297655284</v>
      </c>
      <c r="T161" s="1">
        <f t="shared" si="5"/>
        <v>37.451014772406097</v>
      </c>
      <c r="U161" s="1">
        <f t="shared" si="6"/>
        <v>62.634484759276056</v>
      </c>
      <c r="V161" s="1">
        <f t="shared" si="7"/>
        <v>0.13326129674911361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8.1518946097071304E-2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0.5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381.12882709585654</v>
      </c>
      <c r="T162" s="1">
        <f t="shared" si="5"/>
        <v>37.796445460460582</v>
      </c>
      <c r="U162" s="1">
        <f t="shared" si="6"/>
        <v>62.881850401610869</v>
      </c>
      <c r="V162" s="1">
        <f t="shared" si="7"/>
        <v>0.13349550290063522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8.1659129286123636E-2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0.5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388.95357092721019</v>
      </c>
      <c r="T163" s="1">
        <f t="shared" si="5"/>
        <v>38.57240401344189</v>
      </c>
      <c r="U163" s="1">
        <f t="shared" si="6"/>
        <v>63.618650237304387</v>
      </c>
      <c r="V163" s="1">
        <f t="shared" si="7"/>
        <v>0.1336908537888028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8.1775740915492251E-2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0.5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390.21965484506939</v>
      </c>
      <c r="T164" s="1">
        <f t="shared" si="5"/>
        <v>38.697909228135522</v>
      </c>
      <c r="U164" s="1">
        <f t="shared" si="6"/>
        <v>63.866878815397151</v>
      </c>
      <c r="V164" s="1">
        <f t="shared" si="7"/>
        <v>0.13379623904461582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8.1838900072342138E-2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0.5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395.469943322093</v>
      </c>
      <c r="T165" s="1">
        <f t="shared" si="5"/>
        <v>39.218495388808265</v>
      </c>
      <c r="U165" s="1">
        <f t="shared" si="6"/>
        <v>64.611096174403897</v>
      </c>
      <c r="V165" s="1">
        <f t="shared" si="7"/>
        <v>0.13386625069742927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8.1880733076364329E-2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0.5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393.17046675426872</v>
      </c>
      <c r="T166" s="1">
        <f t="shared" si="5"/>
        <v>38.990447743640082</v>
      </c>
      <c r="U166" s="1">
        <f t="shared" si="6"/>
        <v>64.85805532441951</v>
      </c>
      <c r="V166" s="1">
        <f t="shared" si="7"/>
        <v>0.13260114095010794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8.1123011681332152E-2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0.5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398.82964555450138</v>
      </c>
      <c r="T167" s="1">
        <f t="shared" si="5"/>
        <v>39.551575657573572</v>
      </c>
      <c r="U167" s="1">
        <f t="shared" si="6"/>
        <v>65.592132994793104</v>
      </c>
      <c r="V167" s="1">
        <f t="shared" si="7"/>
        <v>0.13256059202420736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8.1098638428753297E-2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0.5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401.45373882809088</v>
      </c>
      <c r="T168" s="1">
        <f t="shared" si="5"/>
        <v>39.811841409545622</v>
      </c>
      <c r="U168" s="1">
        <f t="shared" si="6"/>
        <v>65.838362115029824</v>
      </c>
      <c r="V168" s="1">
        <f t="shared" si="7"/>
        <v>0.13298476913602317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8.1352551887208815E-2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0.5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409.95443640991829</v>
      </c>
      <c r="T169" s="1">
        <f t="shared" si="5"/>
        <v>40.654832849917049</v>
      </c>
      <c r="U169" s="1">
        <f t="shared" si="6"/>
        <v>66.575225227821207</v>
      </c>
      <c r="V169" s="1">
        <f t="shared" si="7"/>
        <v>0.13348048445599381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8.1649190876569896E-2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0.5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414.09951690038139</v>
      </c>
      <c r="T170" s="1">
        <f t="shared" si="5"/>
        <v>41.065896474919697</v>
      </c>
      <c r="U170" s="1">
        <f t="shared" si="6"/>
        <v>66.820996586001712</v>
      </c>
      <c r="V170" s="1">
        <f t="shared" si="7"/>
        <v>0.13363807141923134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8.1743545770140785E-2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0.5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421.25111734546863</v>
      </c>
      <c r="T171" s="1">
        <f t="shared" si="5"/>
        <v>41.775122677378434</v>
      </c>
      <c r="U171" s="1">
        <f t="shared" si="6"/>
        <v>67.560721002808734</v>
      </c>
      <c r="V171" s="1">
        <f t="shared" si="7"/>
        <v>0.13372657899787765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8.179632730669309E-2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0.5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423.85696762415211</v>
      </c>
      <c r="T172" s="1">
        <f t="shared" si="5"/>
        <v>42.0335212321285</v>
      </c>
      <c r="U172" s="1">
        <f t="shared" si="6"/>
        <v>67.806350744659966</v>
      </c>
      <c r="V172" s="1">
        <f t="shared" si="7"/>
        <v>0.1337385275057717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8.1803290583255611E-2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0.5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431.57456017090408</v>
      </c>
      <c r="T173" s="1">
        <f t="shared" si="5"/>
        <v>42.798866872174791</v>
      </c>
      <c r="U173" s="1">
        <f t="shared" si="6"/>
        <v>68.548726356016559</v>
      </c>
      <c r="V173" s="1">
        <f t="shared" si="7"/>
        <v>0.13374106689896317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8.1804253197754306E-2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0.5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434.7142390504581</v>
      </c>
      <c r="T174" s="1">
        <f t="shared" si="5"/>
        <v>43.110241796887856</v>
      </c>
      <c r="U174" s="1">
        <f t="shared" si="6"/>
        <v>68.79495989116603</v>
      </c>
      <c r="V174" s="1">
        <f t="shared" si="7"/>
        <v>0.13374448930580202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8.1806147510721974E-2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0.5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443.78186463745044</v>
      </c>
      <c r="T175" s="1">
        <f t="shared" si="5"/>
        <v>44.009449029566973</v>
      </c>
      <c r="U175" s="1">
        <f t="shared" si="6"/>
        <v>69.537612374991625</v>
      </c>
      <c r="V175" s="1">
        <f t="shared" si="7"/>
        <v>0.13374013821153721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8.1803199261292148E-2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0.5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447.08986588233853</v>
      </c>
      <c r="T176" s="1">
        <f t="shared" si="5"/>
        <v>44.337510320885883</v>
      </c>
      <c r="U176" s="1">
        <f t="shared" si="6"/>
        <v>69.784736094285861</v>
      </c>
      <c r="V176" s="1">
        <f t="shared" si="7"/>
        <v>0.13375327591195588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8.1811079399528586E-2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0.5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454.49099038390005</v>
      </c>
      <c r="T177" s="1">
        <f t="shared" si="5"/>
        <v>45.071459414240678</v>
      </c>
      <c r="U177" s="1">
        <f t="shared" si="6"/>
        <v>70.524775026424209</v>
      </c>
      <c r="V177" s="1">
        <f t="shared" si="7"/>
        <v>0.13380051793664655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8.1839339662882551E-2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0.5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457.68688204123811</v>
      </c>
      <c r="T178" s="1">
        <f t="shared" si="5"/>
        <v>45.388396888971506</v>
      </c>
      <c r="U178" s="1">
        <f t="shared" si="6"/>
        <v>70.772983832680666</v>
      </c>
      <c r="V178" s="1">
        <f t="shared" si="7"/>
        <v>0.13383786950035179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8.1861825040885211E-2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0.5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465.5078405730826</v>
      </c>
      <c r="T179" s="1">
        <f t="shared" si="5"/>
        <v>46.164069734141869</v>
      </c>
      <c r="U179" s="1">
        <f t="shared" si="6"/>
        <v>71.511993929548652</v>
      </c>
      <c r="V179" s="1">
        <f t="shared" si="7"/>
        <v>0.13389869984446204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8.1898122449234112E-2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0.5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469.5917881375417</v>
      </c>
      <c r="T180" s="1">
        <f t="shared" si="5"/>
        <v>46.569056771790422</v>
      </c>
      <c r="U180" s="1">
        <f t="shared" si="6"/>
        <v>71.761657480371284</v>
      </c>
      <c r="V180" s="1">
        <f t="shared" si="7"/>
        <v>0.13392499668819369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8.1914079931337522E-2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0.5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479.00994110532025</v>
      </c>
      <c r="T181" s="1">
        <f t="shared" si="5"/>
        <v>47.503089200181961</v>
      </c>
      <c r="U181" s="1">
        <f t="shared" si="6"/>
        <v>72.504182579850664</v>
      </c>
      <c r="V181" s="1">
        <f t="shared" si="7"/>
        <v>0.13395105628702547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8.1929761561574443E-2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0.5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482.70408573519614</v>
      </c>
      <c r="T182" s="1">
        <f t="shared" si="5"/>
        <v>47.869416327693813</v>
      </c>
      <c r="U182" s="1">
        <f t="shared" si="6"/>
        <v>72.755560398537995</v>
      </c>
      <c r="V182" s="1">
        <f t="shared" si="7"/>
        <v>0.13398315541680914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8.1948967575577084E-2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0.5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490.70836149548143</v>
      </c>
      <c r="T183" s="1">
        <f t="shared" si="5"/>
        <v>48.663142190865813</v>
      </c>
      <c r="U183" s="1">
        <f t="shared" si="6"/>
        <v>73.503086637782545</v>
      </c>
      <c r="V183" s="1">
        <f t="shared" si="7"/>
        <v>0.13400057054939529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8.1959494928530482E-2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0.5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494.34871255977998</v>
      </c>
      <c r="T184" s="1">
        <f t="shared" si="5"/>
        <v>49.024138810360043</v>
      </c>
      <c r="U184" s="1">
        <f t="shared" si="6"/>
        <v>73.755792864606704</v>
      </c>
      <c r="V184" s="1">
        <f t="shared" si="7"/>
        <v>0.13404805540278741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8.1987862832370445E-2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0.5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501.7463394866715</v>
      </c>
      <c r="T185" s="1">
        <f t="shared" si="5"/>
        <v>49.757688052374981</v>
      </c>
      <c r="U185" s="1">
        <f t="shared" si="6"/>
        <v>74.507978374808289</v>
      </c>
      <c r="V185" s="1">
        <f t="shared" si="7"/>
        <v>0.13406627762711357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8.1998999213794013E-2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0.5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505.21448033166604</v>
      </c>
      <c r="T186" s="1">
        <f t="shared" si="5"/>
        <v>50.101560609442785</v>
      </c>
      <c r="U186" s="1">
        <f t="shared" si="6"/>
        <v>74.761469649169669</v>
      </c>
      <c r="V186" s="1">
        <f t="shared" si="7"/>
        <v>0.13413578318638675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8.2040699753763269E-2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0.5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515.38838409655489</v>
      </c>
      <c r="T187" s="1">
        <f t="shared" si="5"/>
        <v>51.110434727572219</v>
      </c>
      <c r="U187" s="1">
        <f t="shared" si="6"/>
        <v>75.518291563434033</v>
      </c>
      <c r="V187" s="1">
        <f t="shared" si="7"/>
        <v>0.1342086521804696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8.208450511606312E-2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0.5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521.54002910014583</v>
      </c>
      <c r="T188" s="1">
        <f t="shared" si="5"/>
        <v>51.720456919046704</v>
      </c>
      <c r="U188" s="1">
        <f t="shared" si="6"/>
        <v>75.773132797228868</v>
      </c>
      <c r="V188" s="1">
        <f t="shared" si="7"/>
        <v>0.1342457573291744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8.2106687320044919E-2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0.5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531.53268656469788</v>
      </c>
      <c r="T189" s="1">
        <f t="shared" si="5"/>
        <v>52.711363826530423</v>
      </c>
      <c r="U189" s="1">
        <f t="shared" si="6"/>
        <v>76.533370445867163</v>
      </c>
      <c r="V189" s="1">
        <f t="shared" si="7"/>
        <v>0.13427147648362159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8.2122177050370462E-2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0.5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536.30036373196356</v>
      </c>
      <c r="T190" s="1">
        <f t="shared" si="5"/>
        <v>53.184172943138414</v>
      </c>
      <c r="U190" s="1">
        <f t="shared" si="6"/>
        <v>76.789109782153446</v>
      </c>
      <c r="V190" s="1">
        <f t="shared" si="7"/>
        <v>0.13427935430848331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8.2126836889288721E-2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0.5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545.34414370930801</v>
      </c>
      <c r="T191" s="1">
        <f t="shared" si="5"/>
        <v>54.080982107469445</v>
      </c>
      <c r="U191" s="1">
        <f t="shared" si="6"/>
        <v>77.552217387610469</v>
      </c>
      <c r="V191" s="1">
        <f t="shared" si="7"/>
        <v>0.13423349499337037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8.2099583641843818E-2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0.5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549.47224831884807</v>
      </c>
      <c r="T192" s="1">
        <f t="shared" si="5"/>
        <v>54.490353716381485</v>
      </c>
      <c r="U192" s="1">
        <f t="shared" si="6"/>
        <v>77.808636882316691</v>
      </c>
      <c r="V192" s="1">
        <f t="shared" si="7"/>
        <v>0.13424998175609262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8.2109560446027949E-2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0.5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559.63322211532989</v>
      </c>
      <c r="T193" s="1">
        <f t="shared" si="5"/>
        <v>55.49792556426457</v>
      </c>
      <c r="U193" s="1">
        <f t="shared" si="6"/>
        <v>78.575075431575499</v>
      </c>
      <c r="V193" s="1">
        <f t="shared" si="7"/>
        <v>0.13428355579772966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8.2129633714335945E-2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0.5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565.29995046330555</v>
      </c>
      <c r="T194" s="1">
        <f t="shared" si="5"/>
        <v>56.059905902547769</v>
      </c>
      <c r="U194" s="1">
        <f t="shared" si="6"/>
        <v>78.832656690795972</v>
      </c>
      <c r="V194" s="1">
        <f t="shared" si="7"/>
        <v>0.13429629390672038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8.2137295778192815E-2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0.5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575.78235358102449</v>
      </c>
      <c r="T195" s="1">
        <f t="shared" si="5"/>
        <v>57.099401517547442</v>
      </c>
      <c r="U195" s="1">
        <f t="shared" si="6"/>
        <v>79.602277725524047</v>
      </c>
      <c r="V195" s="1">
        <f t="shared" si="7"/>
        <v>0.13430806783275892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8.2144119874968113E-2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0.5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578.54689465296792</v>
      </c>
      <c r="T196" s="1">
        <f t="shared" si="5"/>
        <v>57.373577833570941</v>
      </c>
      <c r="U196" s="1">
        <f t="shared" si="6"/>
        <v>79.860255429689914</v>
      </c>
      <c r="V196" s="1">
        <f t="shared" si="7"/>
        <v>0.13431053301736709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8.2145620355525292E-2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0.5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587.14239149632533</v>
      </c>
      <c r="T197" s="1">
        <f t="shared" si="5"/>
        <v>58.225996024616194</v>
      </c>
      <c r="U197" s="1">
        <f t="shared" si="6"/>
        <v>80.631334462041863</v>
      </c>
      <c r="V197" s="1">
        <f t="shared" si="7"/>
        <v>0.13422180132777303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8.2092776810395326E-2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0.5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591.13779591682237</v>
      </c>
      <c r="T198" s="1">
        <f t="shared" si="5"/>
        <v>58.622216304756748</v>
      </c>
      <c r="U198" s="1">
        <f t="shared" si="6"/>
        <v>80.889785813942296</v>
      </c>
      <c r="V198" s="1">
        <f t="shared" si="7"/>
        <v>0.1341952986557845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8.2077117686903595E-2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0.5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600.83948777204409</v>
      </c>
      <c r="T199" s="1">
        <f t="shared" si="5"/>
        <v>59.584277012105602</v>
      </c>
      <c r="U199" s="1">
        <f t="shared" si="6"/>
        <v>81.662514205509012</v>
      </c>
      <c r="V199" s="1">
        <f t="shared" si="7"/>
        <v>0.1341524195235117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8.2051835533537121E-2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0.5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606.45031951131716</v>
      </c>
      <c r="T200" s="1">
        <f t="shared" si="5"/>
        <v>60.14068784119462</v>
      </c>
      <c r="U200" s="1">
        <f t="shared" si="6"/>
        <v>81.921494239682971</v>
      </c>
      <c r="V200" s="1">
        <f t="shared" si="7"/>
        <v>0.13418521419646068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8.207152524181166E-2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0.5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615.82501749729386</v>
      </c>
      <c r="T201" s="1">
        <f t="shared" si="5"/>
        <v>61.070424653870361</v>
      </c>
      <c r="U201" s="1">
        <f t="shared" si="6"/>
        <v>82.696719196405724</v>
      </c>
      <c r="V201" s="1">
        <f t="shared" si="7"/>
        <v>0.13420794243450782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8.2084949486641356E-2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0.5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618.19954716709788</v>
      </c>
      <c r="T202" s="1">
        <f t="shared" si="5"/>
        <v>61.305915939663386</v>
      </c>
      <c r="U202" s="1">
        <f t="shared" si="6"/>
        <v>82.95503114230317</v>
      </c>
      <c r="V202" s="1">
        <f t="shared" si="7"/>
        <v>0.13422446374656213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8.2094684059447642E-2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0.5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617.63615453008379</v>
      </c>
      <c r="T203" s="1">
        <f t="shared" si="5"/>
        <v>61.250045142274274</v>
      </c>
      <c r="U203" s="1">
        <f t="shared" si="6"/>
        <v>82.95503114230317</v>
      </c>
      <c r="V203" s="1">
        <f t="shared" si="7"/>
        <v>0.13422710341806532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8.2096264042795644E-2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0.5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628.85679743748096</v>
      </c>
      <c r="T204" s="1">
        <f t="shared" si="5"/>
        <v>62.362886373966184</v>
      </c>
      <c r="U204" s="1">
        <f t="shared" si="6"/>
        <v>84.003900670499291</v>
      </c>
      <c r="V204" s="1">
        <f t="shared" si="7"/>
        <v>0.13407011271048663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8.2002493170913487E-2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0.5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638.50976668555393</v>
      </c>
      <c r="T205" s="1">
        <f t="shared" si="5"/>
        <v>63.320145282571787</v>
      </c>
      <c r="U205" s="1">
        <f t="shared" si="6"/>
        <v>84.779885306954242</v>
      </c>
      <c r="V205" s="1">
        <f t="shared" si="7"/>
        <v>0.13406925058708238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8.2002362473426293E-2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0.5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644.00491427980501</v>
      </c>
      <c r="T206" s="1">
        <f t="shared" si="5"/>
        <v>63.865111152644786</v>
      </c>
      <c r="U206" s="1">
        <f t="shared" si="6"/>
        <v>85.036459377900883</v>
      </c>
      <c r="V206" s="1">
        <f t="shared" si="7"/>
        <v>0.13433518342945805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8.2161539964022465E-2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0.5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645.2120014297974</v>
      </c>
      <c r="T207" s="1">
        <f t="shared" si="5"/>
        <v>63.984816380502259</v>
      </c>
      <c r="U207" s="1">
        <f t="shared" si="6"/>
        <v>85.036459377900883</v>
      </c>
      <c r="V207" s="1">
        <f t="shared" si="7"/>
        <v>0.1345325995045788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8.2279697818324726E-2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0.5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659.59882358287132</v>
      </c>
      <c r="T208" s="1">
        <f t="shared" si="5"/>
        <v>65.411636130010592</v>
      </c>
      <c r="U208" s="1">
        <f t="shared" si="6"/>
        <v>86.083778155762118</v>
      </c>
      <c r="V208" s="1">
        <f t="shared" si="7"/>
        <v>0.13510890678979459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8.2624456005991248E-2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0.5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661.61719199904098</v>
      </c>
      <c r="T209" s="1">
        <f t="shared" si="5"/>
        <v>65.611795341480445</v>
      </c>
      <c r="U209" s="1">
        <f t="shared" si="6"/>
        <v>86.083778155762118</v>
      </c>
      <c r="V209" s="1">
        <f t="shared" si="7"/>
        <v>0.13528651534669281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8.2730732493231818E-2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0.5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674.88434373337111</v>
      </c>
      <c r="T210" s="1">
        <f t="shared" si="5"/>
        <v>66.927653408919141</v>
      </c>
      <c r="U210" s="1">
        <f t="shared" si="6"/>
        <v>87.127956212095313</v>
      </c>
      <c r="V210" s="1">
        <f t="shared" si="7"/>
        <v>0.13542652132532235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8.2814448370772301E-2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0.5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675.64949296573275</v>
      </c>
      <c r="T211" s="1">
        <f t="shared" si="5"/>
        <v>67.003532547478372</v>
      </c>
      <c r="U211" s="1">
        <f t="shared" si="6"/>
        <v>87.127956212095313</v>
      </c>
      <c r="V211" s="1">
        <f t="shared" si="7"/>
        <v>0.13543311370302458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8.2818392787361139E-2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0.5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681.13899645679351</v>
      </c>
      <c r="T212" s="1">
        <f t="shared" si="5"/>
        <v>67.548010372103079</v>
      </c>
      <c r="U212" s="1">
        <f t="shared" si="6"/>
        <v>88.166490136700403</v>
      </c>
      <c r="V212" s="1">
        <f t="shared" si="7"/>
        <v>0.13373830357110297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8.1804050223424657E-2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0.5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679.58126216843743</v>
      </c>
      <c r="T213" s="1">
        <f t="shared" si="5"/>
        <v>67.393531106616578</v>
      </c>
      <c r="U213" s="1">
        <f t="shared" si="6"/>
        <v>88.166490136700403</v>
      </c>
      <c r="V213" s="1">
        <f t="shared" si="7"/>
        <v>0.13369160663894217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8.1776094834685037E-2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0.5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685.85708643400596</v>
      </c>
      <c r="T214" s="1">
        <f t="shared" si="5"/>
        <v>68.015976682253552</v>
      </c>
      <c r="U214" s="1">
        <f t="shared" si="6"/>
        <v>89.19696544091174</v>
      </c>
      <c r="V214" s="1">
        <f t="shared" si="7"/>
        <v>0.1336095144178428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8.172665688421063E-2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0.5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686.85772485481118</v>
      </c>
      <c r="T215" s="1">
        <f t="shared" si="5"/>
        <v>68.115209307888009</v>
      </c>
      <c r="U215" s="1">
        <f t="shared" si="6"/>
        <v>89.19696544091174</v>
      </c>
      <c r="V215" s="1">
        <f t="shared" si="7"/>
        <v>0.13390294603548214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8.1902317862146204E-2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0.5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698.71847630742388</v>
      </c>
      <c r="T216" s="1">
        <f t="shared" si="5"/>
        <v>69.29168118994501</v>
      </c>
      <c r="U216" s="1">
        <f t="shared" si="6"/>
        <v>90.219837226444682</v>
      </c>
      <c r="V216" s="1">
        <f t="shared" si="7"/>
        <v>0.13413448200263975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8.2040646638060932E-2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0.5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698.53367115610695</v>
      </c>
      <c r="T217" s="1">
        <f t="shared" si="5"/>
        <v>69.273354123949872</v>
      </c>
      <c r="U217" s="1">
        <f t="shared" si="6"/>
        <v>90.219837226444682</v>
      </c>
      <c r="V217" s="1">
        <f t="shared" si="7"/>
        <v>0.13415111578715186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8.2050603059536181E-2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0.5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708.15361176760644</v>
      </c>
      <c r="T218" s="1">
        <f t="shared" si="5"/>
        <v>70.227496852265006</v>
      </c>
      <c r="U218" s="1">
        <f t="shared" si="6"/>
        <v>91.234507744060522</v>
      </c>
      <c r="V218" s="1">
        <f t="shared" si="7"/>
        <v>0.13410664426189403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8.2024477975476781E-2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0.5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706.26376260179711</v>
      </c>
      <c r="T219" s="1">
        <f t="shared" si="5"/>
        <v>70.04008076889312</v>
      </c>
      <c r="U219" s="1">
        <f t="shared" si="6"/>
        <v>91.234507744060522</v>
      </c>
      <c r="V219" s="1">
        <f t="shared" si="7"/>
        <v>0.13410423138982391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8.2023033677242396E-2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0.5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711.23398518533202</v>
      </c>
      <c r="T220" s="1">
        <f t="shared" si="5"/>
        <v>70.533072717665263</v>
      </c>
      <c r="U220" s="1">
        <f t="shared" si="6"/>
        <v>91.988166024219467</v>
      </c>
      <c r="V220" s="1">
        <f t="shared" si="7"/>
        <v>0.13401990398743471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8.19725398209359E-2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0.5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714.01358998125568</v>
      </c>
      <c r="T221" s="1">
        <f t="shared" si="5"/>
        <v>70.808781098097114</v>
      </c>
      <c r="U221" s="1">
        <f t="shared" si="6"/>
        <v>92.49723777363883</v>
      </c>
      <c r="V221" s="1">
        <f t="shared" si="7"/>
        <v>0.13402512794891278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8.1975790682796312E-2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0.5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717.52942090919532</v>
      </c>
      <c r="T222" s="1">
        <f t="shared" si="5"/>
        <v>71.157491327076755</v>
      </c>
      <c r="U222" s="1">
        <f t="shared" si="6"/>
        <v>93.004022631725334</v>
      </c>
      <c r="V222" s="1">
        <f t="shared" si="7"/>
        <v>0.13404207576218519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8.1986006335330514E-2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0.5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718.84821968819676</v>
      </c>
      <c r="T223" s="1">
        <f t="shared" si="5"/>
        <v>71.288263417531795</v>
      </c>
      <c r="U223" s="1">
        <f t="shared" si="6"/>
        <v>93.251844544285802</v>
      </c>
      <c r="V223" s="1">
        <f t="shared" si="7"/>
        <v>0.13404959857785689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8.1990506771072891E-2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0.5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724.24388029504951</v>
      </c>
      <c r="T224" s="1">
        <f t="shared" si="5"/>
        <v>71.823305654718354</v>
      </c>
      <c r="U224" s="1">
        <f t="shared" si="6"/>
        <v>93.994766787795427</v>
      </c>
      <c r="V224" s="1">
        <f t="shared" si="7"/>
        <v>0.13401781205921104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8.1971760492098311E-2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0.5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726.3866167509417</v>
      </c>
      <c r="T225" s="1">
        <f t="shared" si="5"/>
        <v>72.03572933973021</v>
      </c>
      <c r="U225" s="1">
        <f t="shared" si="6"/>
        <v>94.240689221616009</v>
      </c>
      <c r="V225" s="1">
        <f t="shared" si="7"/>
        <v>0.13399397421795564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8.1957502690638007E-2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0.5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731.57610885777115</v>
      </c>
      <c r="T226" s="1">
        <f t="shared" si="5"/>
        <v>72.550234199307084</v>
      </c>
      <c r="U226" s="1">
        <f t="shared" si="6"/>
        <v>94.978974191507064</v>
      </c>
      <c r="V226" s="1">
        <f t="shared" si="7"/>
        <v>0.13387323314752533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8.1885209410440252E-2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0.5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730.75339642496044</v>
      </c>
      <c r="T227" s="1">
        <f t="shared" si="5"/>
        <v>72.4685752666241</v>
      </c>
      <c r="U227" s="1">
        <f t="shared" si="6"/>
        <v>95.223916116751397</v>
      </c>
      <c r="V227" s="1">
        <f t="shared" si="7"/>
        <v>0.13376629569104115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8.1821187699142123E-2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0.5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733.99872582926582</v>
      </c>
      <c r="T228" s="1">
        <f t="shared" si="5"/>
        <v>72.790320155507203</v>
      </c>
      <c r="U228" s="1">
        <f t="shared" si="6"/>
        <v>95.960677003261111</v>
      </c>
      <c r="V228" s="1">
        <f t="shared" si="7"/>
        <v>0.13362717862218274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8.1737957056603944E-2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0.5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732.96283493492274</v>
      </c>
      <c r="T229" s="1">
        <f t="shared" si="5"/>
        <v>72.687518274504725</v>
      </c>
      <c r="U229" s="1">
        <f t="shared" si="6"/>
        <v>96.205698921232667</v>
      </c>
      <c r="V229" s="1">
        <f t="shared" si="7"/>
        <v>0.13350846033252831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8.1666939071721539E-2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0.5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736.96167569570991</v>
      </c>
      <c r="T230" s="1">
        <f t="shared" si="5"/>
        <v>73.083962618190071</v>
      </c>
      <c r="U230" s="1">
        <f t="shared" si="6"/>
        <v>96.943424008468426</v>
      </c>
      <c r="V230" s="1">
        <f t="shared" si="7"/>
        <v>0.13342341080281386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8.1616304654948707E-2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0.5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736.52120933840433</v>
      </c>
      <c r="T231" s="1">
        <f t="shared" si="5"/>
        <v>73.040235390240809</v>
      </c>
      <c r="U231" s="1">
        <f t="shared" si="6"/>
        <v>97.187411969400827</v>
      </c>
      <c r="V231" s="1">
        <f t="shared" si="7"/>
        <v>0.13341099651257382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8.1608819456832613E-2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0.5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742.44168444863601</v>
      </c>
      <c r="T232" s="1">
        <f t="shared" si="5"/>
        <v>73.627159758700827</v>
      </c>
      <c r="U232" s="1">
        <f t="shared" si="6"/>
        <v>97.924607714378723</v>
      </c>
      <c r="V232" s="1">
        <f t="shared" si="7"/>
        <v>0.13342445575806874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8.1617022352542618E-2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0.5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741.9774020726154</v>
      </c>
      <c r="T233" s="1">
        <f t="shared" si="5"/>
        <v>73.581129699920226</v>
      </c>
      <c r="U233" s="1">
        <f t="shared" si="6"/>
        <v>98.166767880708363</v>
      </c>
      <c r="V233" s="1">
        <f t="shared" si="7"/>
        <v>0.13342920063759464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8.1619650962970136E-2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0.5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746.54990451820572</v>
      </c>
      <c r="T234" s="1">
        <f t="shared" si="5"/>
        <v>74.034481339117065</v>
      </c>
      <c r="U234" s="1">
        <f t="shared" si="6"/>
        <v>98.903779193002833</v>
      </c>
      <c r="V234" s="1">
        <f t="shared" si="7"/>
        <v>0.13335106259746496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8.1572421097388353E-2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0.5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746.64464207974152</v>
      </c>
      <c r="T235" s="1">
        <f t="shared" si="5"/>
        <v>74.043908596509496</v>
      </c>
      <c r="U235" s="1">
        <f t="shared" si="6"/>
        <v>99.143951841047894</v>
      </c>
      <c r="V235" s="1">
        <f t="shared" si="7"/>
        <v>0.13325251380348527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8.1513229156728428E-2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0.5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750.14281669284128</v>
      </c>
      <c r="T236" s="1">
        <f t="shared" si="5"/>
        <v>74.390746481911833</v>
      </c>
      <c r="U236" s="1">
        <f t="shared" si="6"/>
        <v>99.865782484114717</v>
      </c>
      <c r="V236" s="1">
        <f t="shared" si="7"/>
        <v>0.1331004967835438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8.1421789730170127E-2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0.5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749.90975050171824</v>
      </c>
      <c r="T237" s="1">
        <f t="shared" si="5"/>
        <v>74.367644511535687</v>
      </c>
      <c r="U237" s="1">
        <f t="shared" si="6"/>
        <v>100.10474146020026</v>
      </c>
      <c r="V237" s="1">
        <f t="shared" si="7"/>
        <v>0.13299724594103915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8.1359897215545957E-2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0.5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755.81153418842007</v>
      </c>
      <c r="T238" s="1">
        <f t="shared" si="5"/>
        <v>74.952820862261206</v>
      </c>
      <c r="U238" s="1">
        <f t="shared" si="6"/>
        <v>100.82580648226198</v>
      </c>
      <c r="V238" s="1">
        <f t="shared" si="7"/>
        <v>0.13296319216493335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8.1339203234540455E-2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0.5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758.37815966758762</v>
      </c>
      <c r="T239" s="1">
        <f t="shared" si="5"/>
        <v>75.207310484419693</v>
      </c>
      <c r="U239" s="1">
        <f t="shared" si="6"/>
        <v>101.06456227992416</v>
      </c>
      <c r="V239" s="1">
        <f t="shared" si="7"/>
        <v>0.13297565414115708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8.1346611376710509E-2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0.5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765.17510918173787</v>
      </c>
      <c r="T240" s="1">
        <f t="shared" si="5"/>
        <v>75.881313903936572</v>
      </c>
      <c r="U240" s="1">
        <f t="shared" si="6"/>
        <v>101.78600860089456</v>
      </c>
      <c r="V240" s="1">
        <f t="shared" si="7"/>
        <v>0.13296597016060135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8.1340529854992127E-2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0.5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766.49684091128881</v>
      </c>
      <c r="T241" s="1">
        <f t="shared" si="5"/>
        <v>76.012338686346538</v>
      </c>
      <c r="U241" s="1">
        <f t="shared" si="6"/>
        <v>102.02522398082708</v>
      </c>
      <c r="V241" s="1">
        <f t="shared" si="7"/>
        <v>0.13292346676294614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8.1314909016224762E-2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0.5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771.57660762844353</v>
      </c>
      <c r="T242" s="1">
        <f t="shared" si="5"/>
        <v>76.516076115728183</v>
      </c>
      <c r="U242" s="1">
        <f t="shared" si="6"/>
        <v>102.74607769842494</v>
      </c>
      <c r="V242" s="1">
        <f t="shared" si="7"/>
        <v>0.1327852139812164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8.1231819404955108E-2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0.5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771.76423748883462</v>
      </c>
      <c r="T243" s="1">
        <f t="shared" si="5"/>
        <v>76.534646146033495</v>
      </c>
      <c r="U243" s="1">
        <f t="shared" si="6"/>
        <v>102.98591653850109</v>
      </c>
      <c r="V243" s="1">
        <f t="shared" si="7"/>
        <v>0.13269137473601131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8.1175559016417348E-2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0.5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776.95273705300383</v>
      </c>
      <c r="T244" s="1">
        <f t="shared" si="5"/>
        <v>77.049226756594607</v>
      </c>
      <c r="U244" s="1">
        <f t="shared" si="6"/>
        <v>103.70471717322648</v>
      </c>
      <c r="V244" s="1">
        <f t="shared" si="7"/>
        <v>0.13253731335693097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8.1082977739865447E-2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0.5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777.99634427683554</v>
      </c>
      <c r="T245" s="1">
        <f t="shared" si="5"/>
        <v>77.152731804598602</v>
      </c>
      <c r="U245" s="1">
        <f t="shared" si="6"/>
        <v>103.94507656466077</v>
      </c>
      <c r="V245" s="1">
        <f t="shared" si="7"/>
        <v>0.13246657913465626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8.1040531341383615E-2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0.5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784.05706572537167</v>
      </c>
      <c r="T246" s="1">
        <f t="shared" si="5"/>
        <v>77.753753765972206</v>
      </c>
      <c r="U246" s="1">
        <f t="shared" si="6"/>
        <v>104.66281897951228</v>
      </c>
      <c r="V246" s="1">
        <f t="shared" si="7"/>
        <v>0.13239355507023931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8.099632829360047E-2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0.5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785.1293495022087</v>
      </c>
      <c r="T247" s="1">
        <f t="shared" si="5"/>
        <v>77.860054456748685</v>
      </c>
      <c r="U247" s="1">
        <f t="shared" si="6"/>
        <v>104.90384897529938</v>
      </c>
      <c r="V247" s="1">
        <f t="shared" si="7"/>
        <v>0.13234223052434349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8.0965522922613248E-2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0.5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789.71560218052809</v>
      </c>
      <c r="T248" s="1">
        <f t="shared" si="5"/>
        <v>78.314747244462694</v>
      </c>
      <c r="U248" s="1">
        <f t="shared" si="6"/>
        <v>105.62223029993532</v>
      </c>
      <c r="V248" s="1">
        <f t="shared" si="7"/>
        <v>0.1322527557447557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8.0911858339467152E-2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0.5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790.78174043169327</v>
      </c>
      <c r="T249" s="1">
        <f t="shared" si="5"/>
        <v>78.420422010778893</v>
      </c>
      <c r="U249" s="1">
        <f t="shared" si="6"/>
        <v>105.86363029816515</v>
      </c>
      <c r="V249" s="1">
        <f t="shared" si="7"/>
        <v>0.13214854720323371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8.0849584303147676E-2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0.5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796.32683065647018</v>
      </c>
      <c r="T250" s="1">
        <f t="shared" si="5"/>
        <v>78.97020181346241</v>
      </c>
      <c r="U250" s="1">
        <f t="shared" si="6"/>
        <v>106.58452874571071</v>
      </c>
      <c r="V250" s="1">
        <f t="shared" si="7"/>
        <v>0.1319937395618794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8.0757059303312562E-2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0.5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797.188838143363</v>
      </c>
      <c r="T251" s="1">
        <f t="shared" si="5"/>
        <v>79.05569113966277</v>
      </c>
      <c r="U251" s="1">
        <f t="shared" si="6"/>
        <v>106.82646523987354</v>
      </c>
      <c r="V251" s="1">
        <f t="shared" si="7"/>
        <v>0.13179379298287772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8.0637445630867305E-2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0.5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805.25806575152797</v>
      </c>
      <c r="T252" s="1">
        <f t="shared" si="5"/>
        <v>79.855805038617149</v>
      </c>
      <c r="U252" s="1">
        <f t="shared" si="6"/>
        <v>107.55136214244627</v>
      </c>
      <c r="V252" s="1">
        <f t="shared" si="7"/>
        <v>0.13165399422723525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8.0553828820830717E-2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0.5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809.47052505785791</v>
      </c>
      <c r="T253" s="1">
        <f t="shared" si="5"/>
        <v>80.273558827789131</v>
      </c>
      <c r="U253" s="1">
        <f t="shared" si="6"/>
        <v>107.79472921009727</v>
      </c>
      <c r="V253" s="1">
        <f t="shared" si="7"/>
        <v>0.13154868998073488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8.0490799645596467E-2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0.5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817.11816308060361</v>
      </c>
      <c r="T254" s="1">
        <f t="shared" si="5"/>
        <v>81.031848230997085</v>
      </c>
      <c r="U254" s="1">
        <f t="shared" si="6"/>
        <v>108.52254734371411</v>
      </c>
      <c r="V254" s="1">
        <f t="shared" si="7"/>
        <v>0.1314415366264752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8.0426751540473435E-2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0.5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819.04397524638182</v>
      </c>
      <c r="T255" s="1">
        <f t="shared" si="5"/>
        <v>81.222770049832562</v>
      </c>
      <c r="U255" s="1">
        <f t="shared" si="6"/>
        <v>108.76647373308973</v>
      </c>
      <c r="V255" s="1">
        <f t="shared" si="7"/>
        <v>0.13137516951944506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8.0387070918743669E-2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0.5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823.49151666230421</v>
      </c>
      <c r="T256" s="1">
        <f t="shared" si="5"/>
        <v>81.663753819142727</v>
      </c>
      <c r="U256" s="1">
        <f t="shared" si="6"/>
        <v>109.49547920645098</v>
      </c>
      <c r="V256" s="1">
        <f t="shared" si="7"/>
        <v>0.13126992623209083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8.0324114882637382E-2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0.5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822.24655486741642</v>
      </c>
      <c r="T257" s="1">
        <f t="shared" si="5"/>
        <v>81.540224356202032</v>
      </c>
      <c r="U257" s="1">
        <f t="shared" si="6"/>
        <v>109.73949524607622</v>
      </c>
      <c r="V257" s="1">
        <f t="shared" si="7"/>
        <v>0.13118563661848082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8.0273580408160336E-2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0.5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828.30339397254647</v>
      </c>
      <c r="T258" s="1">
        <f t="shared" si="5"/>
        <v>82.140831616803013</v>
      </c>
      <c r="U258" s="1">
        <f t="shared" si="6"/>
        <v>110.46956144440723</v>
      </c>
      <c r="V258" s="1">
        <f t="shared" si="7"/>
        <v>0.13111775448064514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8.0232903689476137E-2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0.5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831.48413736964983</v>
      </c>
      <c r="T259" s="1">
        <f t="shared" si="5"/>
        <v>82.456181121897686</v>
      </c>
      <c r="U259" s="1">
        <f t="shared" si="6"/>
        <v>110.71465802483758</v>
      </c>
      <c r="V259" s="1">
        <f t="shared" si="7"/>
        <v>0.13106743749343169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8.0202648849410654E-2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0.5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838.89649228360292</v>
      </c>
      <c r="T260" s="1">
        <f t="shared" si="5"/>
        <v>83.191022957536362</v>
      </c>
      <c r="U260" s="1">
        <f t="shared" si="6"/>
        <v>111.44655449734051</v>
      </c>
      <c r="V260" s="1">
        <f t="shared" si="7"/>
        <v>0.13096833704588154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8.0143390528684993E-2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0.5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840.90835073530809</v>
      </c>
      <c r="T261" s="1">
        <f t="shared" si="5"/>
        <v>83.390461181624431</v>
      </c>
      <c r="U261" s="1">
        <f t="shared" si="6"/>
        <v>111.69230161760765</v>
      </c>
      <c r="V261" s="1">
        <f t="shared" si="7"/>
        <v>0.13080995320547303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8.0048500891885657E-2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0.5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847.84676178403174</v>
      </c>
      <c r="T262" s="1">
        <f t="shared" si="5"/>
        <v>84.07837894831853</v>
      </c>
      <c r="U262" s="1">
        <f t="shared" si="6"/>
        <v>112.42663102136309</v>
      </c>
      <c r="V262" s="1">
        <f t="shared" si="7"/>
        <v>0.13062890678395819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7.9940259965527866E-2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0.5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849.985630034613</v>
      </c>
      <c r="T263" s="1">
        <f t="shared" si="5"/>
        <v>84.290448995551969</v>
      </c>
      <c r="U263" s="1">
        <f t="shared" si="6"/>
        <v>112.67288602405031</v>
      </c>
      <c r="V263" s="1">
        <f t="shared" si="7"/>
        <v>0.1304594995325716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7.9838691511365523E-2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0.5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856.44938051297549</v>
      </c>
      <c r="T264" s="1">
        <f t="shared" si="5"/>
        <v>84.931378713977693</v>
      </c>
      <c r="U264" s="1">
        <f t="shared" si="6"/>
        <v>113.40984271118762</v>
      </c>
      <c r="V264" s="1">
        <f t="shared" si="7"/>
        <v>0.13028525299115545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7.9734127551126771E-2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0.5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858.44622723000361</v>
      </c>
      <c r="T265" s="1">
        <f t="shared" si="5"/>
        <v>85.129343999448864</v>
      </c>
      <c r="U265" s="1">
        <f t="shared" si="6"/>
        <v>113.65659048743993</v>
      </c>
      <c r="V265" s="1">
        <f t="shared" si="7"/>
        <v>0.1302004506910808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7.9683218525299998E-2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0.5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862.52505433095428</v>
      </c>
      <c r="T266" s="1">
        <f t="shared" si="5"/>
        <v>85.533609218095577</v>
      </c>
      <c r="U266" s="1">
        <f t="shared" si="6"/>
        <v>114.39466459437975</v>
      </c>
      <c r="V266" s="1">
        <f t="shared" si="7"/>
        <v>0.13011771107821524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7.9633446967058374E-2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0.5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861.34172544108105</v>
      </c>
      <c r="T267" s="1">
        <f t="shared" si="5"/>
        <v>85.416230073798516</v>
      </c>
      <c r="U267" s="1">
        <f t="shared" si="6"/>
        <v>114.64066959547722</v>
      </c>
      <c r="V267" s="1">
        <f t="shared" si="7"/>
        <v>0.13002454872752534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7.9577724834105287E-2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0.5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867.25094195042573</v>
      </c>
      <c r="T268" s="1">
        <f t="shared" si="5"/>
        <v>86.001921080151604</v>
      </c>
      <c r="U268" s="1">
        <f t="shared" si="6"/>
        <v>115.37840584505363</v>
      </c>
      <c r="V268" s="1">
        <f t="shared" si="7"/>
        <v>0.12990908532919376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7.9508588531953459E-2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0.5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868.89312096389381</v>
      </c>
      <c r="T269" s="1">
        <f t="shared" si="5"/>
        <v>86.164668875127504</v>
      </c>
      <c r="U269" s="1">
        <f t="shared" si="6"/>
        <v>115.62435141068977</v>
      </c>
      <c r="V269" s="1">
        <f t="shared" si="7"/>
        <v>0.12974042678550005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7.9407760600882352E-2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0.5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876.89007440160685</v>
      </c>
      <c r="T270" s="1">
        <f t="shared" si="5"/>
        <v>86.95747739316171</v>
      </c>
      <c r="U270" s="1">
        <f t="shared" si="6"/>
        <v>116.36276455068391</v>
      </c>
      <c r="V270" s="1">
        <f t="shared" si="7"/>
        <v>0.12956009007808439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7.9299704746824518E-2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0.5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878.64846549496269</v>
      </c>
      <c r="T271" s="1">
        <f t="shared" si="5"/>
        <v>87.131796422561905</v>
      </c>
      <c r="U271" s="1">
        <f t="shared" si="6"/>
        <v>116.60907900216831</v>
      </c>
      <c r="V271" s="1">
        <f t="shared" si="7"/>
        <v>0.12934436228125509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7.9170597978354879E-2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0.5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884.02422746050195</v>
      </c>
      <c r="T272" s="1">
        <f t="shared" ref="T272:T526" si="39">S272*(BT272+BU272)/1000</f>
        <v>87.664802195231047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0.12913129056660072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7.9043234369593748E-2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0.5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884.64693813972133</v>
      </c>
      <c r="T273" s="1">
        <f t="shared" si="39"/>
        <v>87.726591975148409</v>
      </c>
      <c r="U273" s="1">
        <f t="shared" si="40"/>
        <v>117.59453688660091</v>
      </c>
      <c r="V273" s="1">
        <f t="shared" si="41"/>
        <v>0.12897001738058644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7.8946696656992957E-2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0.5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889.88439715395498</v>
      </c>
      <c r="T274" s="1">
        <f t="shared" si="39"/>
        <v>88.245958700472073</v>
      </c>
      <c r="U274" s="1">
        <f t="shared" si="40"/>
        <v>118.3335688167883</v>
      </c>
      <c r="V274" s="1">
        <f t="shared" si="41"/>
        <v>0.12880047062271199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7.8845511551645556E-2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0.5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891.42410392464274</v>
      </c>
      <c r="T275" s="1">
        <f t="shared" si="39"/>
        <v>88.398730652096873</v>
      </c>
      <c r="U275" s="1">
        <f t="shared" si="40"/>
        <v>118.57929260389437</v>
      </c>
      <c r="V275" s="1">
        <f t="shared" si="41"/>
        <v>0.12863969830526575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7.8749057220824828E-2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0.5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895.96232375906516</v>
      </c>
      <c r="T276" s="1">
        <f t="shared" si="39"/>
        <v>88.848896176862169</v>
      </c>
      <c r="U276" s="1">
        <f t="shared" si="40"/>
        <v>119.31811092123797</v>
      </c>
      <c r="V276" s="1">
        <f t="shared" si="41"/>
        <v>0.12752586417686221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7.8081059135095984E-2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0.5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898.94523294077828</v>
      </c>
      <c r="T277" s="1">
        <f t="shared" si="39"/>
        <v>89.144888886495863</v>
      </c>
      <c r="U277" s="1">
        <f t="shared" si="40"/>
        <v>119.56425154072883</v>
      </c>
      <c r="V277" s="1">
        <f t="shared" si="41"/>
        <v>0.12771304843345863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7.8193084327877069E-2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0.5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905.81892257343088</v>
      </c>
      <c r="T278" s="1">
        <f t="shared" si="39"/>
        <v>89.826789954654544</v>
      </c>
      <c r="U278" s="1">
        <f t="shared" si="40"/>
        <v>120.30257867317012</v>
      </c>
      <c r="V278" s="1">
        <f t="shared" si="41"/>
        <v>0.1276628631906582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7.8163051829954949E-2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0.5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908.3944871434112</v>
      </c>
      <c r="T279" s="1">
        <f t="shared" si="39"/>
        <v>90.082418325738075</v>
      </c>
      <c r="U279" s="1">
        <f t="shared" si="40"/>
        <v>120.54924641501363</v>
      </c>
      <c r="V279" s="1">
        <f t="shared" si="41"/>
        <v>0.127514655371507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7.8074225508348985E-2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0.5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916.89813051652402</v>
      </c>
      <c r="T280" s="1">
        <f t="shared" si="39"/>
        <v>90.92592423437722</v>
      </c>
      <c r="U280" s="1">
        <f t="shared" si="40"/>
        <v>121.2873712784905</v>
      </c>
      <c r="V280" s="1">
        <f t="shared" si="41"/>
        <v>0.1273278365765543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7.7962618283765828E-2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0.5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918.04943462463848</v>
      </c>
      <c r="T281" s="1">
        <f t="shared" si="39"/>
        <v>91.04022530750072</v>
      </c>
      <c r="U281" s="1">
        <f t="shared" si="40"/>
        <v>121.5341395762928</v>
      </c>
      <c r="V281" s="1">
        <f t="shared" si="41"/>
        <v>0.12722068471886191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7.7898413608257971E-2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0.5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923.07762887551496</v>
      </c>
      <c r="T282" s="1">
        <f t="shared" si="39"/>
        <v>91.539058262865666</v>
      </c>
      <c r="U282" s="1">
        <f t="shared" si="40"/>
        <v>122.27326969417156</v>
      </c>
      <c r="V282" s="1">
        <f t="shared" si="41"/>
        <v>0.12707653714308098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7.7812032485080729E-2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0.5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923.42394797990858</v>
      </c>
      <c r="T283" s="1">
        <f t="shared" si="39"/>
        <v>91.573434709432988</v>
      </c>
      <c r="U283" s="1">
        <f t="shared" si="40"/>
        <v>122.51961625652871</v>
      </c>
      <c r="V283" s="1">
        <f t="shared" si="41"/>
        <v>0.12695323545238826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7.7738021937635585E-2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0.5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926.74364873230365</v>
      </c>
      <c r="T284" s="1">
        <f t="shared" si="39"/>
        <v>91.903086104408004</v>
      </c>
      <c r="U284" s="1">
        <f t="shared" si="40"/>
        <v>123.25851026794962</v>
      </c>
      <c r="V284" s="1">
        <f t="shared" si="41"/>
        <v>0.12673775080211389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7.7608536631034925E-2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0.5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925.70117905413781</v>
      </c>
      <c r="T285" s="1">
        <f t="shared" si="39"/>
        <v>91.799755580617187</v>
      </c>
      <c r="U285" s="1">
        <f t="shared" si="40"/>
        <v>123.50402031555053</v>
      </c>
      <c r="V285" s="1">
        <f t="shared" si="41"/>
        <v>0.12653458515734267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7.7486823433967331E-2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0.5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930.23059780997289</v>
      </c>
      <c r="T286" s="1">
        <f t="shared" si="39"/>
        <v>92.249408127637935</v>
      </c>
      <c r="U286" s="1">
        <f t="shared" si="40"/>
        <v>124.24138031437332</v>
      </c>
      <c r="V286" s="1">
        <f t="shared" si="41"/>
        <v>0.12629995856614773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7.7345986740984293E-2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0.5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930.74344555402581</v>
      </c>
      <c r="T287" s="1">
        <f t="shared" si="39"/>
        <v>92.300299145049379</v>
      </c>
      <c r="U287" s="1">
        <f t="shared" si="40"/>
        <v>124.48622564392363</v>
      </c>
      <c r="V287" s="1">
        <f t="shared" si="41"/>
        <v>0.12611727164835429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7.7236361337000708E-2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0.5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938.26211969127644</v>
      </c>
      <c r="T288" s="1">
        <f t="shared" si="39"/>
        <v>93.04621571613346</v>
      </c>
      <c r="U288" s="1">
        <f t="shared" si="40"/>
        <v>125.22313481894763</v>
      </c>
      <c r="V288" s="1">
        <f t="shared" si="41"/>
        <v>0.12593508062979542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7.7126754075622847E-2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0.5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941.06175006236492</v>
      </c>
      <c r="T289" s="1">
        <f t="shared" si="39"/>
        <v>93.323868903000658</v>
      </c>
      <c r="U289" s="1">
        <f t="shared" si="40"/>
        <v>125.46786538050586</v>
      </c>
      <c r="V289" s="1">
        <f t="shared" si="41"/>
        <v>0.12579507484660182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7.7042484670920314E-2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0.5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948.85975018610304</v>
      </c>
      <c r="T290" s="1">
        <f t="shared" si="39"/>
        <v>94.097381861539247</v>
      </c>
      <c r="U290" s="1">
        <f t="shared" si="40"/>
        <v>126.20512447724735</v>
      </c>
      <c r="V290" s="1">
        <f t="shared" si="41"/>
        <v>0.12564123069269303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7.6949957797784463E-2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0.5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952.51515111088941</v>
      </c>
      <c r="T291" s="1">
        <f t="shared" si="39"/>
        <v>94.459871440446335</v>
      </c>
      <c r="U291" s="1">
        <f t="shared" si="40"/>
        <v>126.45031522140142</v>
      </c>
      <c r="V291" s="1">
        <f t="shared" si="41"/>
        <v>0.12547953789674685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7.6852743321348838E-2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0.5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957.70491998203613</v>
      </c>
      <c r="T292" s="1">
        <f t="shared" si="39"/>
        <v>94.974572495973831</v>
      </c>
      <c r="U292" s="1">
        <f t="shared" si="40"/>
        <v>127.1869960037198</v>
      </c>
      <c r="V292" s="1">
        <f t="shared" si="41"/>
        <v>0.12527874042846782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7.6732490755486604E-2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0.5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959.10612974802132</v>
      </c>
      <c r="T293" s="1">
        <f t="shared" si="39"/>
        <v>95.113514083122524</v>
      </c>
      <c r="U293" s="1">
        <f t="shared" si="40"/>
        <v>127.43236544495257</v>
      </c>
      <c r="V293" s="1">
        <f t="shared" si="41"/>
        <v>0.12507677493912228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7.6611212625129377E-2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0.5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963.59385704177384</v>
      </c>
      <c r="T294" s="1">
        <f t="shared" si="39"/>
        <v>95.558406513907101</v>
      </c>
      <c r="U294" s="1">
        <f t="shared" si="40"/>
        <v>128.16788521531927</v>
      </c>
      <c r="V294" s="1">
        <f t="shared" si="41"/>
        <v>0.12486947135384202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7.6486793840788492E-2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0.5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960.07525644614805</v>
      </c>
      <c r="T295" s="1">
        <f t="shared" si="39"/>
        <v>95.209530394969903</v>
      </c>
      <c r="U295" s="1">
        <f t="shared" si="40"/>
        <v>128.41289940891977</v>
      </c>
      <c r="V295" s="1">
        <f t="shared" si="41"/>
        <v>0.12342434635175398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7.561911246859232E-2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0.5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963.82322008582776</v>
      </c>
      <c r="T296" s="1">
        <f t="shared" si="39"/>
        <v>95.581231799734709</v>
      </c>
      <c r="U296" s="1">
        <f t="shared" si="40"/>
        <v>129.14678846589285</v>
      </c>
      <c r="V296" s="1">
        <f t="shared" si="41"/>
        <v>0.12302803370199171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7.5380856047160077E-2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0.5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964.94503490329953</v>
      </c>
      <c r="T297" s="1">
        <f t="shared" si="39"/>
        <v>95.692554799596181</v>
      </c>
      <c r="U297" s="1">
        <f t="shared" si="40"/>
        <v>129.39169910406358</v>
      </c>
      <c r="V297" s="1">
        <f t="shared" si="41"/>
        <v>0.12283714391245133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7.5266176984980782E-2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0.5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974.40597674141588</v>
      </c>
      <c r="T298" s="1">
        <f t="shared" si="39"/>
        <v>96.630930001140129</v>
      </c>
      <c r="U298" s="1">
        <f t="shared" si="40"/>
        <v>130.12620971320723</v>
      </c>
      <c r="V298" s="1">
        <f t="shared" si="41"/>
        <v>0.12266372540017136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7.5161885622102922E-2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0.5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976.99450339950249</v>
      </c>
      <c r="T299" s="1">
        <f t="shared" si="39"/>
        <v>96.887571620204369</v>
      </c>
      <c r="U299" s="1">
        <f t="shared" si="40"/>
        <v>130.37160113625936</v>
      </c>
      <c r="V299" s="1">
        <f t="shared" si="41"/>
        <v>0.12266799095652599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7.5164482148614556E-2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0.5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977.57838217292806</v>
      </c>
      <c r="T300" s="1">
        <f t="shared" si="39"/>
        <v>96.945474296504955</v>
      </c>
      <c r="U300" s="1">
        <f t="shared" si="40"/>
        <v>130.37160113625936</v>
      </c>
      <c r="V300" s="1">
        <f t="shared" si="41"/>
        <v>0.12269336961744649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7.5179728406599228E-2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0.5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984.69306930106495</v>
      </c>
      <c r="T301" s="1">
        <f t="shared" si="39"/>
        <v>97.650899767172746</v>
      </c>
      <c r="U301" s="1">
        <f t="shared" si="40"/>
        <v>131.36782551841921</v>
      </c>
      <c r="V301" s="1">
        <f t="shared" si="41"/>
        <v>0.12252062255795729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7.5075819233421728E-2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0.5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983.28260312952921</v>
      </c>
      <c r="T302" s="1">
        <f t="shared" si="39"/>
        <v>97.511025429639943</v>
      </c>
      <c r="U302" s="1">
        <f t="shared" si="40"/>
        <v>131.36782551841921</v>
      </c>
      <c r="V302" s="1">
        <f t="shared" si="41"/>
        <v>0.12245090143746531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7.5033931736798357E-2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0.5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990.32187037135657</v>
      </c>
      <c r="T303" s="1">
        <f t="shared" si="39"/>
        <v>98.209155709603564</v>
      </c>
      <c r="U303" s="1">
        <f t="shared" si="40"/>
        <v>132.36609509448911</v>
      </c>
      <c r="V303" s="1">
        <f t="shared" si="41"/>
        <v>0.12185833649586385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7.467770529973021E-2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0.5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989.65053383443001</v>
      </c>
      <c r="T304" s="1">
        <f t="shared" si="39"/>
        <v>98.142579986638026</v>
      </c>
      <c r="U304" s="1">
        <f t="shared" si="40"/>
        <v>132.36609509448911</v>
      </c>
      <c r="V304" s="1">
        <f t="shared" si="41"/>
        <v>0.12160502922924099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7.4525485924929483E-2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0.5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998.08765361758537</v>
      </c>
      <c r="T305" s="1">
        <f t="shared" si="39"/>
        <v>98.979343093498684</v>
      </c>
      <c r="U305" s="1">
        <f t="shared" si="40"/>
        <v>133.36431522057529</v>
      </c>
      <c r="V305" s="1">
        <f t="shared" si="41"/>
        <v>0.12076861479850166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7.4022911799729502E-2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0.5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997.60985588404321</v>
      </c>
      <c r="T306" s="1">
        <f t="shared" si="39"/>
        <v>98.93196037553183</v>
      </c>
      <c r="U306" s="1">
        <f t="shared" si="40"/>
        <v>133.36431522057529</v>
      </c>
      <c r="V306" s="1">
        <f t="shared" si="41"/>
        <v>0.12053693720484236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7.3883641885401016E-2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0.5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1006.6088605928418</v>
      </c>
      <c r="T307" s="1">
        <f t="shared" si="39"/>
        <v>99.824272038515858</v>
      </c>
      <c r="U307" s="1">
        <f t="shared" si="40"/>
        <v>134.35845952157595</v>
      </c>
      <c r="V307" s="1">
        <f t="shared" si="41"/>
        <v>0.12022072704581215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7.3693870465151787E-2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0.5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1006.320975821671</v>
      </c>
      <c r="T308" s="1">
        <f t="shared" si="39"/>
        <v>99.795722828551462</v>
      </c>
      <c r="U308" s="1">
        <f t="shared" si="40"/>
        <v>134.35845952157595</v>
      </c>
      <c r="V308" s="1">
        <f t="shared" si="41"/>
        <v>0.12018602870423888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7.3673008841456319E-2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0.5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1013.5603788146568</v>
      </c>
      <c r="T309" s="1">
        <f t="shared" si="39"/>
        <v>100.51349184587303</v>
      </c>
      <c r="U309" s="1">
        <f t="shared" si="40"/>
        <v>135.34795694063874</v>
      </c>
      <c r="V309" s="1">
        <f t="shared" si="41"/>
        <v>0.12002147283697293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7.3574188291025633E-2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0.5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1012.3194674134892</v>
      </c>
      <c r="T310" s="1">
        <f t="shared" si="39"/>
        <v>100.39043224270605</v>
      </c>
      <c r="U310" s="1">
        <f t="shared" si="40"/>
        <v>135.34795694063874</v>
      </c>
      <c r="V310" s="1">
        <f t="shared" si="41"/>
        <v>0.11994412368402449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7.3527680374862722E-2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0.5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1016.451392732624</v>
      </c>
      <c r="T311" s="1">
        <f t="shared" si="39"/>
        <v>100.79998632728338</v>
      </c>
      <c r="U311" s="1">
        <f t="shared" si="40"/>
        <v>136.0993478139585</v>
      </c>
      <c r="V311" s="1">
        <f t="shared" si="41"/>
        <v>0.11962480589056908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7.3335617569760522E-2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0.5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1018.4447390466352</v>
      </c>
      <c r="T312" s="1">
        <f t="shared" si="39"/>
        <v>100.99752798797688</v>
      </c>
      <c r="U312" s="1">
        <f t="shared" si="40"/>
        <v>136.60075887798322</v>
      </c>
      <c r="V312" s="1">
        <f t="shared" si="41"/>
        <v>0.11918721627852107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7.3072521152114933E-2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0.5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1020.7431347428443</v>
      </c>
      <c r="T313" s="1">
        <f t="shared" si="39"/>
        <v>101.22533055545631</v>
      </c>
      <c r="U313" s="1">
        <f t="shared" si="40"/>
        <v>137.10112464433107</v>
      </c>
      <c r="V313" s="1">
        <f t="shared" si="41"/>
        <v>0.11879158417199163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7.2834645303760825E-2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0.5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1024.5233855875895</v>
      </c>
      <c r="T314" s="1">
        <f t="shared" si="39"/>
        <v>101.60020305579634</v>
      </c>
      <c r="U314" s="1">
        <f t="shared" si="40"/>
        <v>137.60065685112951</v>
      </c>
      <c r="V314" s="1">
        <f t="shared" si="41"/>
        <v>0.11844171562468206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7.2624231684193283E-2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0.5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1028.3897155308666</v>
      </c>
      <c r="T315" s="1">
        <f t="shared" si="39"/>
        <v>101.98371507863109</v>
      </c>
      <c r="U315" s="1">
        <f t="shared" si="40"/>
        <v>138.09979992044572</v>
      </c>
      <c r="V315" s="1">
        <f t="shared" si="41"/>
        <v>0.11819002740272974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7.2472788128842391E-2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0.5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1029.1485704026322</v>
      </c>
      <c r="T316" s="1">
        <f t="shared" si="39"/>
        <v>102.05902336692267</v>
      </c>
      <c r="U316" s="1">
        <f t="shared" si="40"/>
        <v>138.3448229495512</v>
      </c>
      <c r="V316" s="1">
        <f t="shared" si="41"/>
        <v>0.11801527696271456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7.2367605040357275E-2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0.5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1036.4866997693478</v>
      </c>
      <c r="T317" s="1">
        <f t="shared" si="39"/>
        <v>102.7869432473699</v>
      </c>
      <c r="U317" s="1">
        <f t="shared" si="40"/>
        <v>139.080534902972</v>
      </c>
      <c r="V317" s="1">
        <f t="shared" si="41"/>
        <v>0.11784697710689468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7.2266246014147315E-2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0.5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1039.4201595978752</v>
      </c>
      <c r="T318" s="1">
        <f t="shared" si="39"/>
        <v>103.07798586886244</v>
      </c>
      <c r="U318" s="1">
        <f t="shared" si="40"/>
        <v>139.32600333164956</v>
      </c>
      <c r="V318" s="1">
        <f t="shared" si="41"/>
        <v>0.11771452133394167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7.2186510977102616E-2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0.5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1047.0874767952575</v>
      </c>
      <c r="T319" s="1">
        <f t="shared" si="39"/>
        <v>103.83841246397895</v>
      </c>
      <c r="U319" s="1">
        <f t="shared" si="40"/>
        <v>140.06092770887042</v>
      </c>
      <c r="V319" s="1">
        <f t="shared" si="41"/>
        <v>0.1176543553434391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7.2150185363548447E-2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0.5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1050.8376992324106</v>
      </c>
      <c r="T320" s="1">
        <f t="shared" si="39"/>
        <v>104.21041889530559</v>
      </c>
      <c r="U320" s="1">
        <f t="shared" si="40"/>
        <v>140.30732097628308</v>
      </c>
      <c r="V320" s="1">
        <f t="shared" si="41"/>
        <v>0.11749847715798216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7.2056354297697869E-2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0.5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1056.5472894200163</v>
      </c>
      <c r="T321" s="1">
        <f t="shared" si="39"/>
        <v>104.77668558478776</v>
      </c>
      <c r="U321" s="1">
        <f t="shared" si="40"/>
        <v>141.04370062413835</v>
      </c>
      <c r="V321" s="1">
        <f t="shared" si="41"/>
        <v>0.11711880762537813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7.1827870787691692E-2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0.5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1056.8208015460377</v>
      </c>
      <c r="T322" s="1">
        <f t="shared" si="39"/>
        <v>104.80374705999527</v>
      </c>
      <c r="U322" s="1">
        <f t="shared" si="40"/>
        <v>141.29025789601141</v>
      </c>
      <c r="V322" s="1">
        <f t="shared" si="41"/>
        <v>0.11657810647022794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7.1502450339658866E-2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0.5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1063.3717254526387</v>
      </c>
      <c r="T323" s="1">
        <f t="shared" si="39"/>
        <v>105.4534776556218</v>
      </c>
      <c r="U323" s="1">
        <f t="shared" si="40"/>
        <v>142.03158241459766</v>
      </c>
      <c r="V323" s="1">
        <f t="shared" si="41"/>
        <v>0.1159753003577768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7.1139668090251712E-2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0.5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1064.230469047081</v>
      </c>
      <c r="T324" s="1">
        <f t="shared" si="39"/>
        <v>105.53859780669592</v>
      </c>
      <c r="U324" s="1">
        <f t="shared" si="40"/>
        <v>142.27890472006453</v>
      </c>
      <c r="V324" s="1">
        <f t="shared" si="41"/>
        <v>0.11544747930875315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7.0821956564156976E-2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0.5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1071.6496537389942</v>
      </c>
      <c r="T325" s="1">
        <f t="shared" si="39"/>
        <v>106.2744649628446</v>
      </c>
      <c r="U325" s="1">
        <f t="shared" si="40"/>
        <v>143.02614801397905</v>
      </c>
      <c r="V325" s="1">
        <f t="shared" si="41"/>
        <v>0.11514414752303569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7.063934536417861E-2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0.5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1073.1392662671767</v>
      </c>
      <c r="T326" s="1">
        <f t="shared" si="39"/>
        <v>106.42219134517569</v>
      </c>
      <c r="U326" s="1">
        <f t="shared" si="40"/>
        <v>143.2740993604138</v>
      </c>
      <c r="V326" s="1">
        <f t="shared" si="41"/>
        <v>0.11490777480363863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7.0497005580107588E-2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0.5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1079.2968183716091</v>
      </c>
      <c r="T327" s="1">
        <f t="shared" si="39"/>
        <v>107.03302415165194</v>
      </c>
      <c r="U327" s="1">
        <f t="shared" si="40"/>
        <v>144.01056691412276</v>
      </c>
      <c r="V327" s="1">
        <f t="shared" si="41"/>
        <v>0.11563490714183859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7.0934649721785065E-2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0.5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1078.6278034662612</v>
      </c>
      <c r="T328" s="1">
        <f t="shared" si="39"/>
        <v>106.96670599112673</v>
      </c>
      <c r="U328" s="1">
        <f t="shared" si="40"/>
        <v>144.25908491492046</v>
      </c>
      <c r="V328" s="1">
        <f t="shared" si="41"/>
        <v>0.11497821629236024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7.053915620769291E-2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0.5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1083.9561524789567</v>
      </c>
      <c r="T329" s="1">
        <f t="shared" si="39"/>
        <v>107.49533339148483</v>
      </c>
      <c r="U329" s="1">
        <f t="shared" si="40"/>
        <v>144.99981516433499</v>
      </c>
      <c r="V329" s="1">
        <f t="shared" si="41"/>
        <v>0.11454520062333445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7.0278305635235794E-2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0.5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1083.2992270670504</v>
      </c>
      <c r="T330" s="1">
        <f t="shared" si="39"/>
        <v>107.43029492041923</v>
      </c>
      <c r="U330" s="1">
        <f t="shared" si="40"/>
        <v>145.24787302770488</v>
      </c>
      <c r="V330" s="1">
        <f t="shared" si="41"/>
        <v>0.11423154918258667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7.0089341178964454E-2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0.5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1089.4671668893097</v>
      </c>
      <c r="T331" s="1">
        <f t="shared" si="39"/>
        <v>108.04217953566324</v>
      </c>
      <c r="U331" s="1">
        <f t="shared" si="40"/>
        <v>145.99121734967667</v>
      </c>
      <c r="V331" s="1">
        <f t="shared" si="41"/>
        <v>0.11403814868091185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6.9972802550107432E-2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0.5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1089.7765833485928</v>
      </c>
      <c r="T332" s="1">
        <f t="shared" si="39"/>
        <v>108.07303394844477</v>
      </c>
      <c r="U332" s="1">
        <f t="shared" si="40"/>
        <v>146.23859858822669</v>
      </c>
      <c r="V332" s="1">
        <f t="shared" si="41"/>
        <v>0.11387010289000013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6.9871492611749131E-2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0.5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1094.9259423245542</v>
      </c>
      <c r="T333" s="1">
        <f t="shared" si="39"/>
        <v>108.58371623757704</v>
      </c>
      <c r="U333" s="1">
        <f t="shared" si="40"/>
        <v>146.98198375403058</v>
      </c>
      <c r="V333" s="1">
        <f t="shared" si="41"/>
        <v>0.11370745237301556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6.9773388147648885E-2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0.5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1098.7851095091698</v>
      </c>
      <c r="T334" s="1">
        <f t="shared" si="39"/>
        <v>108.9664513913698</v>
      </c>
      <c r="U334" s="1">
        <f t="shared" si="40"/>
        <v>147.22917778223533</v>
      </c>
      <c r="V334" s="1">
        <f t="shared" si="41"/>
        <v>0.11343025244508315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6.9606398973500405E-2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0.5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1109.0665385273169</v>
      </c>
      <c r="T335" s="1">
        <f t="shared" si="39"/>
        <v>109.98592670910001</v>
      </c>
      <c r="U335" s="1">
        <f t="shared" si="40"/>
        <v>147.97373153711658</v>
      </c>
      <c r="V335" s="1">
        <f t="shared" si="41"/>
        <v>0.11317085004162369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6.945025739590785E-2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0.5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1112.9182510746177</v>
      </c>
      <c r="T336" s="1">
        <f t="shared" si="39"/>
        <v>110.36784682093437</v>
      </c>
      <c r="U336" s="1">
        <f t="shared" si="40"/>
        <v>148.22149329984396</v>
      </c>
      <c r="V336" s="1">
        <f t="shared" si="41"/>
        <v>0.11292989286027372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6.930512048929037E-2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0.5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1118.9861123766427</v>
      </c>
      <c r="T337" s="1">
        <f t="shared" si="39"/>
        <v>110.96958839273272</v>
      </c>
      <c r="U337" s="1">
        <f t="shared" si="40"/>
        <v>148.96627388582112</v>
      </c>
      <c r="V337" s="1">
        <f t="shared" si="41"/>
        <v>0.11285388509083687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6.9259447788076703E-2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0.5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1119.3324620835601</v>
      </c>
      <c r="T338" s="1">
        <f t="shared" si="39"/>
        <v>111.00390224255862</v>
      </c>
      <c r="U338" s="1">
        <f t="shared" si="40"/>
        <v>149.21412837876406</v>
      </c>
      <c r="V338" s="1">
        <f t="shared" si="41"/>
        <v>0.11285799751914397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6.9261882810077946E-2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0.5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1124.7814972427391</v>
      </c>
      <c r="T339" s="1">
        <f t="shared" si="39"/>
        <v>111.54437808849634</v>
      </c>
      <c r="U339" s="1">
        <f t="shared" si="40"/>
        <v>149.95759308764551</v>
      </c>
      <c r="V339" s="1">
        <f t="shared" si="41"/>
        <v>0.11286242387876977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6.9264249922545068E-2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0.5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1125.5721960211777</v>
      </c>
      <c r="T340" s="1">
        <f t="shared" si="39"/>
        <v>111.62258608967821</v>
      </c>
      <c r="U340" s="1">
        <f t="shared" si="40"/>
        <v>150.20530727984357</v>
      </c>
      <c r="V340" s="1">
        <f t="shared" si="41"/>
        <v>0.11263622967265959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6.9127880535298919E-2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0.5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1132.9464228964512</v>
      </c>
      <c r="T341" s="1">
        <f t="shared" si="39"/>
        <v>112.3538328699517</v>
      </c>
      <c r="U341" s="1">
        <f t="shared" si="40"/>
        <v>150.94808327595254</v>
      </c>
      <c r="V341" s="1">
        <f t="shared" si="41"/>
        <v>0.11228884299872262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6.8918340146220947E-2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0.5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1136.1833133646869</v>
      </c>
      <c r="T342" s="1">
        <f t="shared" si="39"/>
        <v>112.67446197549924</v>
      </c>
      <c r="U342" s="1">
        <f t="shared" si="40"/>
        <v>151.19624771495825</v>
      </c>
      <c r="V342" s="1">
        <f t="shared" si="41"/>
        <v>0.11187111507908937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6.8666514837147988E-2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0.5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1139.7770598197253</v>
      </c>
      <c r="T343" s="1">
        <f t="shared" si="39"/>
        <v>113.0304397750659</v>
      </c>
      <c r="U343" s="1">
        <f t="shared" si="40"/>
        <v>151.93832787565671</v>
      </c>
      <c r="V343" s="1">
        <f t="shared" si="41"/>
        <v>0.11149226867234086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6.8438237964617718E-2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0.5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1143.7832888300775</v>
      </c>
      <c r="T344" s="1">
        <f t="shared" si="39"/>
        <v>113.42738416829748</v>
      </c>
      <c r="U344" s="1">
        <f t="shared" si="40"/>
        <v>152.1859265788479</v>
      </c>
      <c r="V344" s="1">
        <f t="shared" si="41"/>
        <v>0.11243389735479169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6.9005900461977562E-2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0.5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1150.4541081398143</v>
      </c>
      <c r="T345" s="1">
        <f t="shared" si="39"/>
        <v>114.088187974905</v>
      </c>
      <c r="U345" s="1">
        <f t="shared" si="40"/>
        <v>152.92797024406926</v>
      </c>
      <c r="V345" s="1">
        <f t="shared" si="41"/>
        <v>0.11238681866696944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6.8977432292922233E-2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0.5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1149.8803259980389</v>
      </c>
      <c r="T346" s="1">
        <f t="shared" si="39"/>
        <v>114.03096686596744</v>
      </c>
      <c r="U346" s="1">
        <f t="shared" si="40"/>
        <v>153.17514585750484</v>
      </c>
      <c r="V346" s="1">
        <f t="shared" si="41"/>
        <v>0.11189841609705585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6.8683009206564366E-2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0.5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1155.6822754215611</v>
      </c>
      <c r="T347" s="1">
        <f t="shared" si="39"/>
        <v>114.60524017754148</v>
      </c>
      <c r="U347" s="1">
        <f t="shared" si="40"/>
        <v>153.91821294051218</v>
      </c>
      <c r="V347" s="1">
        <f t="shared" si="41"/>
        <v>0.11106502161378927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6.8180600283316475E-2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0.5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1157.756563498792</v>
      </c>
      <c r="T348" s="1">
        <f t="shared" si="39"/>
        <v>114.81051515973544</v>
      </c>
      <c r="U348" s="1">
        <f t="shared" si="40"/>
        <v>154.16577342644987</v>
      </c>
      <c r="V348" s="1">
        <f t="shared" si="41"/>
        <v>0.11062242103391269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6.7913650817759422E-2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0.5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1165.0433366845436</v>
      </c>
      <c r="T349" s="1">
        <f t="shared" si="39"/>
        <v>115.53202281406719</v>
      </c>
      <c r="U349" s="1">
        <f t="shared" si="40"/>
        <v>154.91035007651647</v>
      </c>
      <c r="V349" s="1">
        <f t="shared" si="41"/>
        <v>0.11037224107939286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6.7762883961851872E-2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0.5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1166.2110532864212</v>
      </c>
      <c r="T350" s="1">
        <f t="shared" si="39"/>
        <v>115.64748840383763</v>
      </c>
      <c r="U350" s="1">
        <f t="shared" si="40"/>
        <v>155.15837252876938</v>
      </c>
      <c r="V350" s="1">
        <f t="shared" si="41"/>
        <v>0.1101737606325341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6.764324101190286E-2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0.5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1171.3118460695662</v>
      </c>
      <c r="T351" s="1">
        <f t="shared" si="39"/>
        <v>116.15245097607402</v>
      </c>
      <c r="U351" s="1">
        <f t="shared" si="40"/>
        <v>155.90205819179405</v>
      </c>
      <c r="V351" s="1">
        <f t="shared" si="41"/>
        <v>0.11001312655946775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6.7546255112299627E-2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0.5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1172.2652803540821</v>
      </c>
      <c r="T352" s="1">
        <f t="shared" si="39"/>
        <v>116.24693603475339</v>
      </c>
      <c r="U352" s="1">
        <f t="shared" si="40"/>
        <v>156.15108045869943</v>
      </c>
      <c r="V352" s="1">
        <f t="shared" si="41"/>
        <v>0.10969302241701621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6.7353218325936562E-2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0.5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1178.0494168499397</v>
      </c>
      <c r="T353" s="1">
        <f t="shared" si="39"/>
        <v>116.81979498571263</v>
      </c>
      <c r="U353" s="1">
        <f t="shared" si="40"/>
        <v>156.89555920613114</v>
      </c>
      <c r="V353" s="1">
        <f t="shared" si="41"/>
        <v>0.10929777012847343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6.7114621126461521E-2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0.5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1177.3929125675902</v>
      </c>
      <c r="T354" s="1">
        <f t="shared" si="39"/>
        <v>116.75485067945463</v>
      </c>
      <c r="U354" s="1">
        <f t="shared" si="40"/>
        <v>157.144568388625</v>
      </c>
      <c r="V354" s="1">
        <f t="shared" si="41"/>
        <v>0.10888137204866913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6.6863357291638822E-2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0.5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1182.7366052916668</v>
      </c>
      <c r="T355" s="1">
        <f t="shared" si="39"/>
        <v>117.28441558754153</v>
      </c>
      <c r="U355" s="1">
        <f t="shared" si="40"/>
        <v>157.88973287409252</v>
      </c>
      <c r="V355" s="1">
        <f t="shared" si="41"/>
        <v>0.10848514253845885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6.6624321240431647E-2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0.5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1183.1375139208501</v>
      </c>
      <c r="T356" s="1">
        <f t="shared" si="39"/>
        <v>117.32449577612944</v>
      </c>
      <c r="U356" s="1">
        <f t="shared" si="40"/>
        <v>158.13829843415522</v>
      </c>
      <c r="V356" s="1">
        <f t="shared" si="41"/>
        <v>0.10823505225161779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6.6473385073663266E-2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0.5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1190.259067336066</v>
      </c>
      <c r="T357" s="1">
        <f t="shared" si="39"/>
        <v>118.03074449798375</v>
      </c>
      <c r="U357" s="1">
        <f t="shared" si="40"/>
        <v>158.88213741917463</v>
      </c>
      <c r="V357" s="1">
        <f t="shared" si="41"/>
        <v>0.10805476823880976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6.6364802379027726E-2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0.5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1193.9897383262721</v>
      </c>
      <c r="T358" s="1">
        <f t="shared" si="39"/>
        <v>118.40091044493609</v>
      </c>
      <c r="U358" s="1">
        <f t="shared" si="40"/>
        <v>159.13072860800079</v>
      </c>
      <c r="V358" s="1">
        <f t="shared" si="41"/>
        <v>0.10792471886905854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6.6286382928590071E-2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0.5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1200.5045599341063</v>
      </c>
      <c r="T359" s="1">
        <f t="shared" si="39"/>
        <v>119.04712157409401</v>
      </c>
      <c r="U359" s="1">
        <f t="shared" si="40"/>
        <v>159.87576000559261</v>
      </c>
      <c r="V359" s="1">
        <f t="shared" si="41"/>
        <v>0.10773880764921667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6.6174193825903671E-2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0.5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1199.2309593159143</v>
      </c>
      <c r="T360" s="1">
        <f t="shared" si="39"/>
        <v>118.92087659051745</v>
      </c>
      <c r="U360" s="1">
        <f t="shared" si="40"/>
        <v>160.12323059004822</v>
      </c>
      <c r="V360" s="1">
        <f t="shared" si="41"/>
        <v>0.10746493215411573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6.600888873506415E-2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0.5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1202.678293175303</v>
      </c>
      <c r="T361" s="1">
        <f t="shared" si="39"/>
        <v>119.26292329947314</v>
      </c>
      <c r="U361" s="1">
        <f t="shared" si="40"/>
        <v>160.86819579943895</v>
      </c>
      <c r="V361" s="1">
        <f t="shared" si="41"/>
        <v>0.10709390261928851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6.5784960427317241E-2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0.5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1203.2037663965266</v>
      </c>
      <c r="T362" s="1">
        <f t="shared" si="39"/>
        <v>119.31511751976352</v>
      </c>
      <c r="U362" s="1">
        <f t="shared" si="40"/>
        <v>161.11543793165117</v>
      </c>
      <c r="V362" s="1">
        <f t="shared" si="41"/>
        <v>0.1066854429461635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6.5538360090580519E-2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0.5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1210.4204311546528</v>
      </c>
      <c r="T363" s="1">
        <f t="shared" si="39"/>
        <v>120.0313157005636</v>
      </c>
      <c r="U363" s="1">
        <f t="shared" si="40"/>
        <v>161.86058129079606</v>
      </c>
      <c r="V363" s="1">
        <f t="shared" si="41"/>
        <v>0.10628765918744937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6.5298283092081397E-2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0.5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1213.7256876584784</v>
      </c>
      <c r="T364" s="1">
        <f t="shared" si="39"/>
        <v>120.35921493553073</v>
      </c>
      <c r="U364" s="1">
        <f t="shared" si="40"/>
        <v>162.10826868149991</v>
      </c>
      <c r="V364" s="1">
        <f t="shared" si="41"/>
        <v>0.10605344251970478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6.515680684411454E-2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0.5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1220.8042273634996</v>
      </c>
      <c r="T365" s="1">
        <f t="shared" si="39"/>
        <v>121.06198692852561</v>
      </c>
      <c r="U365" s="1">
        <f t="shared" si="40"/>
        <v>162.8531289074723</v>
      </c>
      <c r="V365" s="1">
        <f t="shared" si="41"/>
        <v>0.10588624015005907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6.5055766541855922E-2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0.5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1221.186222092203</v>
      </c>
      <c r="T366" s="1">
        <f t="shared" si="39"/>
        <v>121.09999536697275</v>
      </c>
      <c r="U366" s="1">
        <f t="shared" si="40"/>
        <v>163.10064915914438</v>
      </c>
      <c r="V366" s="1">
        <f t="shared" si="41"/>
        <v>0.1057197824229391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6.4955234287096542E-2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0.5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1227.2041644495935</v>
      </c>
      <c r="T367" s="1">
        <f t="shared" si="39"/>
        <v>121.69740898221862</v>
      </c>
      <c r="U367" s="1">
        <f t="shared" si="40"/>
        <v>163.84390251764682</v>
      </c>
      <c r="V367" s="1">
        <f t="shared" si="41"/>
        <v>0.10527606502413972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6.4687143656614224E-2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0.5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1227.5197063197056</v>
      </c>
      <c r="T368" s="1">
        <f t="shared" si="39"/>
        <v>121.7288023147924</v>
      </c>
      <c r="U368" s="1">
        <f t="shared" si="40"/>
        <v>164.09163395120783</v>
      </c>
      <c r="V368" s="1">
        <f t="shared" si="41"/>
        <v>0.10471023704039412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6.4345275613433645E-2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0.5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1231.939598684058</v>
      </c>
      <c r="T369" s="1">
        <f t="shared" si="39"/>
        <v>122.16746382275149</v>
      </c>
      <c r="U369" s="1">
        <f t="shared" si="40"/>
        <v>164.83380562936964</v>
      </c>
      <c r="V369" s="1">
        <f t="shared" si="41"/>
        <v>0.10407170647434029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6.3959547044302872E-2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0.5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1230.5957529220971</v>
      </c>
      <c r="T370" s="1">
        <f t="shared" si="39"/>
        <v>122.03430294856531</v>
      </c>
      <c r="U370" s="1">
        <f t="shared" si="40"/>
        <v>165.08150369453895</v>
      </c>
      <c r="V370" s="1">
        <f t="shared" si="41"/>
        <v>0.10356806522504693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6.3655131334777737E-2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0.5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1235.4101241538281</v>
      </c>
      <c r="T371" s="1">
        <f t="shared" si="39"/>
        <v>122.51179389639982</v>
      </c>
      <c r="U371" s="1">
        <f t="shared" si="40"/>
        <v>165.8237851911727</v>
      </c>
      <c r="V371" s="1">
        <f t="shared" si="41"/>
        <v>0.10327402133726758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6.347753792599084E-2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0.5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1241.1648525568564</v>
      </c>
      <c r="T372" s="1">
        <f t="shared" si="39"/>
        <v>123.08263305278133</v>
      </c>
      <c r="U372" s="1">
        <f t="shared" si="40"/>
        <v>166.07205132330239</v>
      </c>
      <c r="V372" s="1">
        <f t="shared" si="41"/>
        <v>0.10446586216417399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6.419794232689599E-2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0.5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1247.2913706181137</v>
      </c>
      <c r="T373" s="1">
        <f t="shared" si="39"/>
        <v>123.69042654343454</v>
      </c>
      <c r="U373" s="1">
        <f t="shared" si="40"/>
        <v>166.81487820288208</v>
      </c>
      <c r="V373" s="1">
        <f t="shared" si="41"/>
        <v>0.10454785521771366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6.4247347129783791E-2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0.5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1247.9894148920257</v>
      </c>
      <c r="T374" s="1">
        <f t="shared" si="39"/>
        <v>123.75993234779651</v>
      </c>
      <c r="U374" s="1">
        <f t="shared" si="40"/>
        <v>167.06307044065039</v>
      </c>
      <c r="V374" s="1">
        <f t="shared" si="41"/>
        <v>0.10429079156218311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6.4091991974551135E-2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0.5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1249.3561258187967</v>
      </c>
      <c r="T375" s="1">
        <f t="shared" si="39"/>
        <v>123.8961210325768</v>
      </c>
      <c r="U375" s="1">
        <f t="shared" si="40"/>
        <v>167.80603649680063</v>
      </c>
      <c r="V375" s="1">
        <f t="shared" si="41"/>
        <v>0.10358706630080411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6.3666557583336975E-2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0.5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1250.2798047777308</v>
      </c>
      <c r="T376" s="1">
        <f t="shared" si="39"/>
        <v>123.98806901773634</v>
      </c>
      <c r="U376" s="1">
        <f t="shared" si="40"/>
        <v>168.0535033810929</v>
      </c>
      <c r="V376" s="1">
        <f t="shared" si="41"/>
        <v>0.10298215551605336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6.3300855960181535E-2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0.5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1258.0080603649965</v>
      </c>
      <c r="T377" s="1">
        <f t="shared" si="39"/>
        <v>124.75523868628083</v>
      </c>
      <c r="U377" s="1">
        <f t="shared" si="40"/>
        <v>168.79751654497286</v>
      </c>
      <c r="V377" s="1">
        <f t="shared" si="41"/>
        <v>0.10260050276939824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6.307013484866382E-2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0.5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1259.0458032420113</v>
      </c>
      <c r="T378" s="1">
        <f t="shared" si="39"/>
        <v>124.85844062992808</v>
      </c>
      <c r="U378" s="1">
        <f t="shared" si="40"/>
        <v>169.04457955192092</v>
      </c>
      <c r="V378" s="1">
        <f t="shared" si="41"/>
        <v>0.10240587125779284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6.2952441356474848E-2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0.5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1265.9879091392079</v>
      </c>
      <c r="T379" s="1">
        <f t="shared" si="39"/>
        <v>125.54764831845409</v>
      </c>
      <c r="U379" s="1">
        <f t="shared" si="40"/>
        <v>169.78799026852636</v>
      </c>
      <c r="V379" s="1">
        <f t="shared" si="41"/>
        <v>0.10225433130928502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6.2860839935884996E-2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0.5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1265.3203178900849</v>
      </c>
      <c r="T380" s="1">
        <f t="shared" si="39"/>
        <v>125.48165908079804</v>
      </c>
      <c r="U380" s="1">
        <f t="shared" si="40"/>
        <v>170.03511993530051</v>
      </c>
      <c r="V380" s="1">
        <f t="shared" si="41"/>
        <v>0.10214735258039934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6.2796131539491692E-2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0.5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1271.3482031815702</v>
      </c>
      <c r="T381" s="1">
        <f t="shared" si="39"/>
        <v>126.08009440615474</v>
      </c>
      <c r="U381" s="1">
        <f t="shared" si="40"/>
        <v>170.77775478826271</v>
      </c>
      <c r="V381" s="1">
        <f t="shared" si="41"/>
        <v>0.10201240239320353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6.2714509869589416E-2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0.5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1277.666751721539</v>
      </c>
      <c r="T382" s="1">
        <f t="shared" si="39"/>
        <v>126.70674374074794</v>
      </c>
      <c r="U382" s="1">
        <f t="shared" si="40"/>
        <v>171.02582909419485</v>
      </c>
      <c r="V382" s="1">
        <f t="shared" si="41"/>
        <v>0.10182007037641932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6.2598275718169116E-2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0.5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1284.9099389600551</v>
      </c>
      <c r="T383" s="1">
        <f t="shared" si="39"/>
        <v>127.42564156372859</v>
      </c>
      <c r="U383" s="1">
        <f t="shared" si="40"/>
        <v>171.76871384293514</v>
      </c>
      <c r="V383" s="1">
        <f t="shared" si="41"/>
        <v>0.10151180034163471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6.2411882130184573E-2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0.5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1286.576612027533</v>
      </c>
      <c r="T384" s="1">
        <f t="shared" si="39"/>
        <v>127.59095085223227</v>
      </c>
      <c r="U384" s="1">
        <f t="shared" si="40"/>
        <v>172.01674757889566</v>
      </c>
      <c r="V384" s="1">
        <f t="shared" si="41"/>
        <v>0.10116201660679372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6.2200372060312703E-2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0.5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1292.2659948806893</v>
      </c>
      <c r="T385" s="1">
        <f t="shared" si="39"/>
        <v>128.155641350422</v>
      </c>
      <c r="U385" s="1">
        <f t="shared" si="40"/>
        <v>172.76029419833282</v>
      </c>
      <c r="V385" s="1">
        <f t="shared" si="41"/>
        <v>0.10080941363339245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6.1987127402633194E-2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0.5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1290.8824242426956</v>
      </c>
      <c r="T386" s="1">
        <f t="shared" si="39"/>
        <v>128.01840601076935</v>
      </c>
      <c r="U386" s="1">
        <f t="shared" si="40"/>
        <v>173.00812670181301</v>
      </c>
      <c r="V386" s="1">
        <f t="shared" si="41"/>
        <v>0.10051225712005235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6.1807331586866653E-2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0.5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1296.5316317978995</v>
      </c>
      <c r="T387" s="1">
        <f t="shared" si="39"/>
        <v>128.57889428014005</v>
      </c>
      <c r="U387" s="1">
        <f t="shared" si="40"/>
        <v>173.75098765383203</v>
      </c>
      <c r="V387" s="1">
        <f t="shared" si="41"/>
        <v>0.10032840828488047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6.1696030481545164E-2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0.5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1299.1485355952052</v>
      </c>
      <c r="T388" s="1">
        <f t="shared" si="39"/>
        <v>128.83830958659937</v>
      </c>
      <c r="U388" s="1">
        <f t="shared" si="40"/>
        <v>173.99953646025179</v>
      </c>
      <c r="V388" s="1">
        <f t="shared" si="41"/>
        <v>0.10021151570672396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6.1625312769966183E-2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0.5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1307.7987687354289</v>
      </c>
      <c r="T389" s="1">
        <f t="shared" si="39"/>
        <v>129.69627847681028</v>
      </c>
      <c r="U389" s="1">
        <f t="shared" si="40"/>
        <v>174.74317299888605</v>
      </c>
      <c r="V389" s="1">
        <f t="shared" si="41"/>
        <v>0.10005179296990803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6.1528691736290879E-2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0.5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1310.3484490167521</v>
      </c>
      <c r="T390" s="1">
        <f t="shared" si="39"/>
        <v>129.94905966208043</v>
      </c>
      <c r="U390" s="1">
        <f t="shared" si="40"/>
        <v>174.9926048496001</v>
      </c>
      <c r="V390" s="1">
        <f t="shared" si="41"/>
        <v>9.9773655821811705E-2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6.136036352313138E-2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0.5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1311.4953861943081</v>
      </c>
      <c r="T391" s="1">
        <f t="shared" si="39"/>
        <v>130.06269493485448</v>
      </c>
      <c r="U391" s="1">
        <f t="shared" si="40"/>
        <v>175.73840939963245</v>
      </c>
      <c r="V391" s="1">
        <f t="shared" si="41"/>
        <v>9.9284445500416027E-2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6.1064390046026595E-2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0.5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1307.0501287683776</v>
      </c>
      <c r="T392" s="1">
        <f t="shared" si="39"/>
        <v>129.62181564415332</v>
      </c>
      <c r="U392" s="1">
        <f t="shared" si="40"/>
        <v>175.98734474136162</v>
      </c>
      <c r="V392" s="1">
        <f t="shared" si="41"/>
        <v>9.8614806273507452E-2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6.0659031460158316E-2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0.5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1308.0063471185258</v>
      </c>
      <c r="T393" s="1">
        <f t="shared" si="39"/>
        <v>129.71646539810632</v>
      </c>
      <c r="U393" s="1">
        <f t="shared" si="40"/>
        <v>176.73326460615365</v>
      </c>
      <c r="V393" s="1">
        <f t="shared" si="41"/>
        <v>9.7996862734330545E-2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6.028496951289726E-2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0.5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1306.4831905420233</v>
      </c>
      <c r="T394" s="1">
        <f t="shared" si="39"/>
        <v>129.5654785130445</v>
      </c>
      <c r="U394" s="1">
        <f t="shared" si="40"/>
        <v>176.98156806833148</v>
      </c>
      <c r="V394" s="1">
        <f t="shared" si="41"/>
        <v>9.7469466816675107E-2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5.9965662660242218E-2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0.5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1307.7274766323831</v>
      </c>
      <c r="T395" s="1">
        <f t="shared" si="39"/>
        <v>129.68887583179432</v>
      </c>
      <c r="U395" s="1">
        <f t="shared" si="40"/>
        <v>176.98156806833148</v>
      </c>
      <c r="V395" s="1">
        <f t="shared" si="41"/>
        <v>9.7292991698634021E-2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5.9858783656217343E-2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0.5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1324.3973632830009</v>
      </c>
      <c r="T396" s="1">
        <f t="shared" si="39"/>
        <v>131.34169413540099</v>
      </c>
      <c r="U396" s="1">
        <f t="shared" si="40"/>
        <v>177.9926963253487</v>
      </c>
      <c r="V396" s="1">
        <f t="shared" si="41"/>
        <v>9.7112598787132576E-2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5.9749670618114883E-2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0.5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1325.476602400103</v>
      </c>
      <c r="T397" s="1">
        <f t="shared" si="39"/>
        <v>131.44872326272122</v>
      </c>
      <c r="U397" s="1">
        <f t="shared" si="40"/>
        <v>177.9926963253487</v>
      </c>
      <c r="V397" s="1">
        <f t="shared" si="41"/>
        <v>9.7079165046837959E-2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5.9729420122428697E-2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0.5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1333.7829213149312</v>
      </c>
      <c r="T398" s="1">
        <f t="shared" si="39"/>
        <v>132.27213453751506</v>
      </c>
      <c r="U398" s="1">
        <f t="shared" si="40"/>
        <v>179.00440751384497</v>
      </c>
      <c r="V398" s="1">
        <f t="shared" si="41"/>
        <v>9.7025105116990557E-2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5.9696582835431874E-2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0.5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1333.5626022061608</v>
      </c>
      <c r="T399" s="1">
        <f t="shared" si="39"/>
        <v>132.25028534576822</v>
      </c>
      <c r="U399" s="1">
        <f t="shared" si="40"/>
        <v>179.00440751384497</v>
      </c>
      <c r="V399" s="1">
        <f t="shared" si="41"/>
        <v>9.6992977626688404E-2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5.9677123042615382E-2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0.5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1338.1915706889106</v>
      </c>
      <c r="T400" s="1">
        <f t="shared" si="39"/>
        <v>132.70891275762389</v>
      </c>
      <c r="U400" s="1">
        <f t="shared" si="40"/>
        <v>180.01424869677444</v>
      </c>
      <c r="V400" s="1">
        <f t="shared" si="41"/>
        <v>9.6908120291279112E-2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5.9625621140256067E-2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0.5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1336.8149869280526</v>
      </c>
      <c r="T401" s="1">
        <f t="shared" si="39"/>
        <v>132.57239647832225</v>
      </c>
      <c r="U401" s="1">
        <f t="shared" si="40"/>
        <v>180.01424869677444</v>
      </c>
      <c r="V401" s="1">
        <f t="shared" si="41"/>
        <v>9.6885396138435095E-2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5.9611856551705492E-2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0.5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1350.1204501063321</v>
      </c>
      <c r="T402" s="1">
        <f t="shared" si="39"/>
        <v>133.89150718477691</v>
      </c>
      <c r="U402" s="1">
        <f t="shared" si="40"/>
        <v>181.02078729848742</v>
      </c>
      <c r="V402" s="1">
        <f t="shared" si="41"/>
        <v>9.6806227620129734E-2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5.9563860332674114E-2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0.5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1351.4248857624091</v>
      </c>
      <c r="T403" s="1">
        <f t="shared" si="39"/>
        <v>134.02086812883488</v>
      </c>
      <c r="U403" s="1">
        <f t="shared" si="40"/>
        <v>181.02078729848742</v>
      </c>
      <c r="V403" s="1">
        <f t="shared" si="41"/>
        <v>9.6780667838390094E-2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5.9548377641884143E-2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0.5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1364.0074907841267</v>
      </c>
      <c r="T404" s="1">
        <f t="shared" si="39"/>
        <v>135.26864776783862</v>
      </c>
      <c r="U404" s="1">
        <f t="shared" si="40"/>
        <v>181.78406476491145</v>
      </c>
      <c r="V404" s="1">
        <f t="shared" si="41"/>
        <v>9.6698119593916054E-2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5.9498275953846207E-2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0.5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1373.1407744700002</v>
      </c>
      <c r="T405" s="1">
        <f t="shared" si="39"/>
        <v>136.17411619782152</v>
      </c>
      <c r="U405" s="1">
        <f t="shared" si="40"/>
        <v>182.29362286450953</v>
      </c>
      <c r="V405" s="1">
        <f t="shared" si="41"/>
        <v>9.6611461223019418E-2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5.9445783842984976E-2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0.5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1377.0686969495373</v>
      </c>
      <c r="T406" s="1">
        <f t="shared" si="39"/>
        <v>136.56343367442881</v>
      </c>
      <c r="U406" s="1">
        <f t="shared" si="40"/>
        <v>182.8022760724561</v>
      </c>
      <c r="V406" s="1">
        <f t="shared" si="41"/>
        <v>9.6539495192556488E-2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5.9402193323090005E-2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0.5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1376.3727491059278</v>
      </c>
      <c r="T407" s="1">
        <f t="shared" si="39"/>
        <v>136.49409806010601</v>
      </c>
      <c r="U407" s="1">
        <f t="shared" si="40"/>
        <v>183.31045618261103</v>
      </c>
      <c r="V407" s="1">
        <f t="shared" si="41"/>
        <v>9.6425023091430875E-2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5.9332782458368691E-2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0.5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1375.4810626596125</v>
      </c>
      <c r="T408" s="1">
        <f t="shared" si="39"/>
        <v>136.40542418107322</v>
      </c>
      <c r="U408" s="1">
        <f t="shared" si="40"/>
        <v>183.81826903422947</v>
      </c>
      <c r="V408" s="1">
        <f t="shared" si="41"/>
        <v>9.6341191697008E-2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5.9281864254931177E-2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0.5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206.9844005543014</v>
      </c>
      <c r="T409" s="1">
        <f t="shared" si="39"/>
        <v>20.525566422352075</v>
      </c>
      <c r="U409" s="1">
        <f t="shared" si="40"/>
        <v>38.333934718714062</v>
      </c>
      <c r="V409" s="1">
        <f t="shared" si="41"/>
        <v>0.10004499685625486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6.1524230293448327E-2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0.5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76.206903418666855</v>
      </c>
      <c r="T410" s="1">
        <f t="shared" si="39"/>
        <v>7.5564867588468703</v>
      </c>
      <c r="U410" s="1">
        <f t="shared" si="40"/>
        <v>9.7505142269191687</v>
      </c>
      <c r="V410" s="1">
        <f t="shared" si="41"/>
        <v>0.10888047891171056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6.6863274166351377E-2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0.5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55.610256175899174</v>
      </c>
      <c r="T411" s="1">
        <f t="shared" si="39"/>
        <v>5.514095677521027</v>
      </c>
      <c r="U411" s="1">
        <f t="shared" si="40"/>
        <v>4.9951884298058387</v>
      </c>
      <c r="V411" s="1">
        <f t="shared" si="41"/>
        <v>9.6461413858454581E-2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5.9354799094021582E-2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0.5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50.594252094827525</v>
      </c>
      <c r="T412" s="1">
        <f t="shared" si="39"/>
        <v>5.0168677817059564</v>
      </c>
      <c r="U412" s="1">
        <f t="shared" si="40"/>
        <v>4.0382233164184473</v>
      </c>
      <c r="V412" s="1">
        <f t="shared" si="41"/>
        <v>9.4126178925426282E-2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5.7939200655464318E-2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0.5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196.36445009992852</v>
      </c>
      <c r="T413" s="1">
        <f t="shared" si="39"/>
        <v>19.470543497416109</v>
      </c>
      <c r="U413" s="1">
        <f t="shared" si="40"/>
        <v>38.824656776878875</v>
      </c>
      <c r="V413" s="1">
        <f t="shared" si="41"/>
        <v>5.6010370051799714E-2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3.4689357679148596E-2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0.5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268.4588273713141</v>
      </c>
      <c r="T414" s="1">
        <f t="shared" si="39"/>
        <v>26.616818829688537</v>
      </c>
      <c r="U414" s="1">
        <f t="shared" si="40"/>
        <v>58.201055997488226</v>
      </c>
      <c r="V414" s="1">
        <f t="shared" si="41"/>
        <v>5.3730619299908432E-2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3.3289697529059165E-2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0.5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360.83422097309864</v>
      </c>
      <c r="T415" s="1">
        <f t="shared" si="39"/>
        <v>35.756389897610795</v>
      </c>
      <c r="U415" s="1">
        <f t="shared" si="40"/>
        <v>77.475186056297304</v>
      </c>
      <c r="V415" s="1">
        <f t="shared" si="41"/>
        <v>5.560476315877344E-2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3.4440352842728471E-2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0.5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470.84354435992782</v>
      </c>
      <c r="T416" s="1">
        <f t="shared" si="39"/>
        <v>46.651430607637842</v>
      </c>
      <c r="U416" s="1">
        <f t="shared" si="40"/>
        <v>96.778855226730613</v>
      </c>
      <c r="V416" s="1">
        <f t="shared" si="41"/>
        <v>6.0876240289811506E-2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3.7673287199436731E-2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0.5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538.87291646345273</v>
      </c>
      <c r="T417" s="1">
        <f t="shared" si="39"/>
        <v>53.380371792223727</v>
      </c>
      <c r="U417" s="1">
        <f t="shared" si="40"/>
        <v>116.23221567189599</v>
      </c>
      <c r="V417" s="1">
        <f t="shared" si="41"/>
        <v>5.567922178563587E-2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3.4486065194915309E-2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0.5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797.44156390560784</v>
      </c>
      <c r="T418" s="1">
        <f t="shared" si="39"/>
        <v>78.984505247957671</v>
      </c>
      <c r="U418" s="1">
        <f t="shared" si="40"/>
        <v>176.00195857808163</v>
      </c>
      <c r="V418" s="1">
        <f t="shared" si="41"/>
        <v>3.1429602878872295E-2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1.9543183038588395E-2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0.5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317.11526669407812</v>
      </c>
      <c r="T419" s="1">
        <f t="shared" si="39"/>
        <v>31.360799339066219</v>
      </c>
      <c r="U419" s="1">
        <f t="shared" si="40"/>
        <v>38.554196654283892</v>
      </c>
      <c r="V419" s="1">
        <f t="shared" si="41"/>
        <v>0.40955420647220753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0.23996618000347719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0.5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225.58597317417144</v>
      </c>
      <c r="T420" s="1">
        <f t="shared" si="39"/>
        <v>22.310385672938757</v>
      </c>
      <c r="U420" s="1">
        <f t="shared" si="40"/>
        <v>37.849634031367422</v>
      </c>
      <c r="V420" s="1">
        <f t="shared" si="41"/>
        <v>0.1506262619444855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9.1882124383487529E-2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0.5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53.156520684439052</v>
      </c>
      <c r="T421" s="1">
        <f t="shared" si="39"/>
        <v>5.2569396044742804</v>
      </c>
      <c r="U421" s="1">
        <f t="shared" si="40"/>
        <v>4.9740200081833734</v>
      </c>
      <c r="V421" s="1">
        <f t="shared" si="41"/>
        <v>0.13998692942485114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8.5537227730366011E-2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0.5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53.426793408822917</v>
      </c>
      <c r="T422" s="1">
        <f t="shared" si="39"/>
        <v>5.2836665964137817</v>
      </c>
      <c r="U422" s="1">
        <f t="shared" si="40"/>
        <v>4.9740133281624832</v>
      </c>
      <c r="V422" s="1">
        <f t="shared" si="41"/>
        <v>0.14089406561044066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8.6079130416550437E-2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0.5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53.306163443567065</v>
      </c>
      <c r="T423" s="1">
        <f t="shared" si="39"/>
        <v>5.271730818210723</v>
      </c>
      <c r="U423" s="1">
        <f t="shared" si="40"/>
        <v>4.9740760795374985</v>
      </c>
      <c r="V423" s="1">
        <f t="shared" si="41"/>
        <v>0.14142406201298885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8.6395728559655202E-2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0.5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53.515953152517916</v>
      </c>
      <c r="T424" s="1">
        <f t="shared" si="39"/>
        <v>5.2924697859963894</v>
      </c>
      <c r="U424" s="1">
        <f t="shared" si="40"/>
        <v>4.9743125107125143</v>
      </c>
      <c r="V424" s="1">
        <f t="shared" si="41"/>
        <v>0.14182446181465549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8.6635005838533327E-2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0.5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53.953672875253382</v>
      </c>
      <c r="T425" s="1">
        <f t="shared" si="39"/>
        <v>5.3357495396028831</v>
      </c>
      <c r="U425" s="1">
        <f t="shared" si="40"/>
        <v>4.9747545907523794</v>
      </c>
      <c r="V425" s="1">
        <f t="shared" si="41"/>
        <v>0.14211963644243775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8.6811322519128556E-2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0.5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53.830581959662346</v>
      </c>
      <c r="T426" s="1">
        <f t="shared" si="39"/>
        <v>5.3235699326370689</v>
      </c>
      <c r="U426" s="1">
        <f t="shared" si="40"/>
        <v>4.9754327971264996</v>
      </c>
      <c r="V426" s="1">
        <f t="shared" si="41"/>
        <v>0.14228782992761432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8.6911626349615856E-2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0.5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55.05530376361915</v>
      </c>
      <c r="T427" s="1">
        <f t="shared" si="39"/>
        <v>5.4446816977242527</v>
      </c>
      <c r="U427" s="1">
        <f t="shared" si="40"/>
        <v>4.9768237585418458</v>
      </c>
      <c r="V427" s="1">
        <f t="shared" si="41"/>
        <v>0.14218118516231124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8.6847967478378238E-2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0.5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53.870961316657628</v>
      </c>
      <c r="T428" s="1">
        <f t="shared" si="39"/>
        <v>5.3275511567748026</v>
      </c>
      <c r="U428" s="1">
        <f t="shared" si="40"/>
        <v>4.9799604121988228</v>
      </c>
      <c r="V428" s="1">
        <f t="shared" si="41"/>
        <v>0.14178060072143514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8.660885012878615E-2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0.5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52.49964444442962</v>
      </c>
      <c r="T429" s="1">
        <f t="shared" si="39"/>
        <v>5.1919316216880738</v>
      </c>
      <c r="U429" s="1">
        <f t="shared" si="40"/>
        <v>4.9864768302734488</v>
      </c>
      <c r="V429" s="1">
        <f t="shared" si="41"/>
        <v>0.14137791511661091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8.6368581341831563E-2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0.5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50.896522790809271</v>
      </c>
      <c r="T430" s="1">
        <f t="shared" si="39"/>
        <v>5.0333895689032149</v>
      </c>
      <c r="U430" s="1">
        <f t="shared" si="40"/>
        <v>4.9986385898299819</v>
      </c>
      <c r="V430" s="1">
        <f t="shared" si="41"/>
        <v>0.1411391318705382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8.6226223887219927E-2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0.5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50.015689212021577</v>
      </c>
      <c r="T431" s="1">
        <f t="shared" si="39"/>
        <v>4.9462797222649622</v>
      </c>
      <c r="U431" s="1">
        <f t="shared" si="40"/>
        <v>5.0192422308007281</v>
      </c>
      <c r="V431" s="1">
        <f t="shared" si="41"/>
        <v>0.1424826341627799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8.7028352152200228E-2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0.5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49.22610670554505</v>
      </c>
      <c r="T432" s="1">
        <f t="shared" si="39"/>
        <v>4.8681966998569317</v>
      </c>
      <c r="U432" s="1">
        <f t="shared" si="40"/>
        <v>5.0513139839081287</v>
      </c>
      <c r="V432" s="1">
        <f t="shared" si="41"/>
        <v>0.14329374159005176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8.7512541102714836E-2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0.5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48.874720778697366</v>
      </c>
      <c r="T433" s="1">
        <f t="shared" si="39"/>
        <v>4.8334494180498284</v>
      </c>
      <c r="U433" s="1">
        <f t="shared" si="40"/>
        <v>5.0986647393347617</v>
      </c>
      <c r="V433" s="1">
        <f t="shared" si="41"/>
        <v>0.14391708640842632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8.7884293466922336E-2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0.5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48.724881478964043</v>
      </c>
      <c r="T434" s="1">
        <f t="shared" si="39"/>
        <v>4.8186245188617658</v>
      </c>
      <c r="U434" s="1">
        <f t="shared" si="40"/>
        <v>5.1657263910237461</v>
      </c>
      <c r="V434" s="1">
        <f t="shared" si="41"/>
        <v>0.14406472530287162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8.7972233774555209E-2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0.5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49.128985877699819</v>
      </c>
      <c r="T435" s="1">
        <f t="shared" si="39"/>
        <v>4.8585812889731868</v>
      </c>
      <c r="U435" s="1">
        <f t="shared" si="40"/>
        <v>5.2576518520146545</v>
      </c>
      <c r="V435" s="1">
        <f t="shared" si="41"/>
        <v>0.14412741429236317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8.8009623641335355E-2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0.5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49.378207025446031</v>
      </c>
      <c r="T436" s="1">
        <f t="shared" si="39"/>
        <v>4.8832209400677193</v>
      </c>
      <c r="U436" s="1">
        <f t="shared" si="40"/>
        <v>5.3811343531487257</v>
      </c>
      <c r="V436" s="1">
        <f t="shared" si="41"/>
        <v>0.14427941964892127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8.8100034551899617E-2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0.5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49.22561304723974</v>
      </c>
      <c r="T437" s="1">
        <f t="shared" si="39"/>
        <v>4.8681232028945853</v>
      </c>
      <c r="U437" s="1">
        <f t="shared" si="40"/>
        <v>5.4737333733626823</v>
      </c>
      <c r="V437" s="1">
        <f t="shared" si="41"/>
        <v>0.14443967667215213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8.8195621203953967E-2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0.5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49.568878365393388</v>
      </c>
      <c r="T438" s="1">
        <f t="shared" si="39"/>
        <v>4.9020639842523055</v>
      </c>
      <c r="U438" s="1">
        <f t="shared" si="40"/>
        <v>5.6545669488363766</v>
      </c>
      <c r="V438" s="1">
        <f t="shared" si="41"/>
        <v>0.14482709231141325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8.8426583767881151E-2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0.5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49.165276457396992</v>
      </c>
      <c r="T439" s="1">
        <f t="shared" si="39"/>
        <v>4.8621509372461835</v>
      </c>
      <c r="U439" s="1">
        <f t="shared" si="40"/>
        <v>5.7729021226274915</v>
      </c>
      <c r="V439" s="1">
        <f t="shared" si="41"/>
        <v>0.14516212436372494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8.8626168488960419E-2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0.5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50.395231020752675</v>
      </c>
      <c r="T440" s="1">
        <f t="shared" si="39"/>
        <v>4.9837842762312201</v>
      </c>
      <c r="U440" s="1">
        <f t="shared" si="40"/>
        <v>6.0218388669348615</v>
      </c>
      <c r="V440" s="1">
        <f t="shared" si="41"/>
        <v>0.14529934250851259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8.8707647624377842E-2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0.5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50.19915211476286</v>
      </c>
      <c r="T441" s="1">
        <f t="shared" si="39"/>
        <v>4.9643944532069861</v>
      </c>
      <c r="U441" s="1">
        <f t="shared" si="40"/>
        <v>6.1642039461250455</v>
      </c>
      <c r="V441" s="1">
        <f t="shared" si="41"/>
        <v>0.14528769203379913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8.8700439823361871E-2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0.5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52.018759140825424</v>
      </c>
      <c r="T442" s="1">
        <f t="shared" si="39"/>
        <v>5.1443391735128374</v>
      </c>
      <c r="U442" s="1">
        <f t="shared" si="40"/>
        <v>6.4890216894373749</v>
      </c>
      <c r="V442" s="1">
        <f t="shared" si="41"/>
        <v>0.14509881012610804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8.858757269363883E-2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0.5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52.415286198999866</v>
      </c>
      <c r="T443" s="1">
        <f t="shared" si="39"/>
        <v>5.1835529517568899</v>
      </c>
      <c r="U443" s="1">
        <f t="shared" si="40"/>
        <v>6.6524460595069241</v>
      </c>
      <c r="V443" s="1">
        <f t="shared" si="41"/>
        <v>0.1448754382684119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8.8454306127014604E-2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0.5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54.65526831376755</v>
      </c>
      <c r="T444" s="1">
        <f t="shared" si="39"/>
        <v>5.4050682174836897</v>
      </c>
      <c r="U444" s="1">
        <f t="shared" si="40"/>
        <v>7.0532970543446716</v>
      </c>
      <c r="V444" s="1">
        <f t="shared" si="41"/>
        <v>0.1450214661839388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8.8541147544345999E-2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0.5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54.758676520902988</v>
      </c>
      <c r="T445" s="1">
        <f t="shared" si="39"/>
        <v>5.4152934353977038</v>
      </c>
      <c r="U445" s="1">
        <f t="shared" si="40"/>
        <v>7.2339687529125678</v>
      </c>
      <c r="V445" s="1">
        <f t="shared" si="41"/>
        <v>0.14508595357125983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8.8579735741437945E-2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0.5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57.675331708549933</v>
      </c>
      <c r="T446" s="1">
        <f t="shared" si="39"/>
        <v>5.7037209416162593</v>
      </c>
      <c r="U446" s="1">
        <f t="shared" si="40"/>
        <v>7.7023857264592017</v>
      </c>
      <c r="V446" s="1">
        <f t="shared" si="41"/>
        <v>0.1451828750016704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8.8637371918863422E-2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0.5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57.222049864734828</v>
      </c>
      <c r="T447" s="1">
        <f t="shared" si="39"/>
        <v>5.6588901405267187</v>
      </c>
      <c r="U447" s="1">
        <f t="shared" si="40"/>
        <v>7.896597179024452</v>
      </c>
      <c r="V447" s="1">
        <f t="shared" si="41"/>
        <v>0.14525375353746467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8.8679733493522039E-2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0.5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60.651004404259666</v>
      </c>
      <c r="T448" s="1">
        <f t="shared" si="39"/>
        <v>5.9979747504530589</v>
      </c>
      <c r="U448" s="1">
        <f t="shared" si="40"/>
        <v>8.4210104991200296</v>
      </c>
      <c r="V448" s="1">
        <f t="shared" si="41"/>
        <v>0.14539419618989641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8.87632011977081E-2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0.5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60.916354632721998</v>
      </c>
      <c r="T449" s="1">
        <f t="shared" si="39"/>
        <v>6.0242127843305884</v>
      </c>
      <c r="U449" s="1">
        <f t="shared" si="40"/>
        <v>8.625927810599535</v>
      </c>
      <c r="V449" s="1">
        <f t="shared" si="41"/>
        <v>0.14546361378372652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8.8804497854200609E-2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0.5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64.191839787794308</v>
      </c>
      <c r="T450" s="1">
        <f t="shared" si="39"/>
        <v>6.3481353185861913</v>
      </c>
      <c r="U450" s="1">
        <f t="shared" si="40"/>
        <v>9.1946437364198985</v>
      </c>
      <c r="V450" s="1">
        <f t="shared" si="41"/>
        <v>0.14560101813175427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8.8886123520438079E-2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0.5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63.863068153776993</v>
      </c>
      <c r="T451" s="1">
        <f t="shared" si="39"/>
        <v>6.3156218268283695</v>
      </c>
      <c r="U451" s="1">
        <f t="shared" si="40"/>
        <v>9.4074954925842071</v>
      </c>
      <c r="V451" s="1">
        <f t="shared" si="41"/>
        <v>0.14566880995164871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8.8926570625004073E-2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0.5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67.723323192049747</v>
      </c>
      <c r="T452" s="1">
        <f t="shared" si="39"/>
        <v>6.6973863898288579</v>
      </c>
      <c r="U452" s="1">
        <f t="shared" si="40"/>
        <v>10.010996365225825</v>
      </c>
      <c r="V452" s="1">
        <f t="shared" si="41"/>
        <v>0.14577010037438379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8.8987105722866361E-2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0.5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68.605659447717755</v>
      </c>
      <c r="T453" s="1">
        <f t="shared" si="39"/>
        <v>6.7846441525022154</v>
      </c>
      <c r="U453" s="1">
        <f t="shared" si="40"/>
        <v>10.230050782728553</v>
      </c>
      <c r="V453" s="1">
        <f t="shared" si="41"/>
        <v>0.14587470439445421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8.9049598560242374E-2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0.5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73.996598669420209</v>
      </c>
      <c r="T454" s="1">
        <f t="shared" si="39"/>
        <v>7.3177698394622617</v>
      </c>
      <c r="U454" s="1">
        <f t="shared" si="40"/>
        <v>10.861214138645671</v>
      </c>
      <c r="V454" s="1">
        <f t="shared" si="41"/>
        <v>0.14600934540964636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8.9130175389912511E-2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0.5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74.548160636758681</v>
      </c>
      <c r="T455" s="1">
        <f t="shared" si="39"/>
        <v>7.3723074132899811</v>
      </c>
      <c r="U455" s="1">
        <f t="shared" si="40"/>
        <v>11.085166891447161</v>
      </c>
      <c r="V455" s="1">
        <f t="shared" si="41"/>
        <v>0.14613132315966756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8.9203141581489426E-2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0.5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78.587756335496124</v>
      </c>
      <c r="T456" s="1">
        <f t="shared" si="39"/>
        <v>7.7717715067796522</v>
      </c>
      <c r="U456" s="1">
        <f t="shared" si="40"/>
        <v>11.737124845637467</v>
      </c>
      <c r="V456" s="1">
        <f t="shared" si="41"/>
        <v>0.14631377256375508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8.9312552643300652E-2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0.5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78.06228011438985</v>
      </c>
      <c r="T457" s="1">
        <f t="shared" si="39"/>
        <v>7.7197922022806598</v>
      </c>
      <c r="U457" s="1">
        <f t="shared" si="40"/>
        <v>11.964636778034107</v>
      </c>
      <c r="V457" s="1">
        <f t="shared" si="41"/>
        <v>0.14638080672375672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8.935265781984103E-2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0.5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81.742441251465266</v>
      </c>
      <c r="T458" s="1">
        <f t="shared" si="39"/>
        <v>8.0837092298609754</v>
      </c>
      <c r="U458" s="1">
        <f t="shared" si="40"/>
        <v>12.63187975144451</v>
      </c>
      <c r="V458" s="1">
        <f t="shared" si="41"/>
        <v>0.14644055138793244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8.9388654083379718E-2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0.5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81.748042654407442</v>
      </c>
      <c r="T459" s="1">
        <f t="shared" si="39"/>
        <v>8.0842616728145522</v>
      </c>
      <c r="U459" s="1">
        <f t="shared" si="40"/>
        <v>12.862046267533589</v>
      </c>
      <c r="V459" s="1">
        <f t="shared" si="41"/>
        <v>0.1464393609209392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8.9387930481135275E-2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0.5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85.864202853174291</v>
      </c>
      <c r="T460" s="1">
        <f t="shared" si="39"/>
        <v>8.4913055661093786</v>
      </c>
      <c r="U460" s="1">
        <f t="shared" si="40"/>
        <v>13.5409091930798</v>
      </c>
      <c r="V460" s="1">
        <f t="shared" si="41"/>
        <v>0.14640048576485307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8.9364670588788914E-2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0.5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85.533295511128202</v>
      </c>
      <c r="T461" s="1">
        <f t="shared" si="39"/>
        <v>8.4585858918840309</v>
      </c>
      <c r="U461" s="1">
        <f t="shared" si="40"/>
        <v>13.772998954062338</v>
      </c>
      <c r="V461" s="1">
        <f t="shared" si="41"/>
        <v>0.14642377295519796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8.9378435024671674E-2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0.5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89.774046199893277</v>
      </c>
      <c r="T462" s="1">
        <f t="shared" si="39"/>
        <v>8.8779641234401812</v>
      </c>
      <c r="U462" s="1">
        <f t="shared" si="40"/>
        <v>14.460424689237021</v>
      </c>
      <c r="V462" s="1">
        <f t="shared" si="41"/>
        <v>0.14646716198414131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8.9404140305520088E-2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0.5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90.491726729168633</v>
      </c>
      <c r="T463" s="1">
        <f t="shared" si="39"/>
        <v>8.9489385616421675</v>
      </c>
      <c r="U463" s="1">
        <f t="shared" si="40"/>
        <v>14.693769926098248</v>
      </c>
      <c r="V463" s="1">
        <f t="shared" si="41"/>
        <v>0.1464995123387087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8.9423368602727135E-2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0.5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95.810392130803365</v>
      </c>
      <c r="T464" s="1">
        <f t="shared" si="39"/>
        <v>9.4749083669513912</v>
      </c>
      <c r="U464" s="1">
        <f t="shared" si="40"/>
        <v>15.387382040177446</v>
      </c>
      <c r="V464" s="1">
        <f t="shared" si="41"/>
        <v>0.14657546762252105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8.9468906157046502E-2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0.5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96.054543312306905</v>
      </c>
      <c r="T465" s="1">
        <f t="shared" si="39"/>
        <v>9.4990460098613418</v>
      </c>
      <c r="U465" s="1">
        <f t="shared" si="40"/>
        <v>15.621588205816565</v>
      </c>
      <c r="V465" s="1">
        <f t="shared" si="41"/>
        <v>0.14663250506492345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8.9503072926671742E-2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0.5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100.68715234178585</v>
      </c>
      <c r="T466" s="1">
        <f t="shared" si="39"/>
        <v>9.9571650134379066</v>
      </c>
      <c r="U466" s="1">
        <f t="shared" si="40"/>
        <v>16.320349624127005</v>
      </c>
      <c r="V466" s="1">
        <f t="shared" si="41"/>
        <v>0.14667460537457286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8.9528449338313887E-2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0.5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99.70838444236</v>
      </c>
      <c r="T467" s="1">
        <f t="shared" si="39"/>
        <v>9.8603693601940119</v>
      </c>
      <c r="U467" s="1">
        <f t="shared" si="40"/>
        <v>16.555257053649978</v>
      </c>
      <c r="V467" s="1">
        <f t="shared" si="41"/>
        <v>0.14669416562505694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8.9540065073955455E-2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0.5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103.72289706685305</v>
      </c>
      <c r="T468" s="1">
        <f t="shared" si="39"/>
        <v>10.257351172546242</v>
      </c>
      <c r="U468" s="1">
        <f t="shared" si="40"/>
        <v>17.257751954571237</v>
      </c>
      <c r="V468" s="1">
        <f t="shared" si="41"/>
        <v>0.14669850746759638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8.9542694414849563E-2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0.5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104.03419515092635</v>
      </c>
      <c r="T469" s="1">
        <f t="shared" si="39"/>
        <v>10.288136482144852</v>
      </c>
      <c r="U469" s="1">
        <f t="shared" si="40"/>
        <v>17.493490350800954</v>
      </c>
      <c r="V469" s="1">
        <f t="shared" si="41"/>
        <v>0.1467331367339354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8.9563342491666267E-2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0.5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108.23904175551135</v>
      </c>
      <c r="T470" s="1">
        <f t="shared" si="39"/>
        <v>10.703943800963444</v>
      </c>
      <c r="U470" s="1">
        <f t="shared" si="40"/>
        <v>18.198302783945557</v>
      </c>
      <c r="V470" s="1">
        <f t="shared" si="41"/>
        <v>0.14673785967757866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8.9566240955382626E-2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0.5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108.72142021038049</v>
      </c>
      <c r="T471" s="1">
        <f t="shared" si="39"/>
        <v>10.751637520079184</v>
      </c>
      <c r="U471" s="1">
        <f t="shared" si="40"/>
        <v>18.434900136139252</v>
      </c>
      <c r="V471" s="1">
        <f t="shared" si="41"/>
        <v>0.14678482171926582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8.9594406115630368E-2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0.5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113.93095897765544</v>
      </c>
      <c r="T472" s="1">
        <f t="shared" si="39"/>
        <v>11.266833395859644</v>
      </c>
      <c r="U472" s="1">
        <f t="shared" si="40"/>
        <v>19.142181892492339</v>
      </c>
      <c r="V472" s="1">
        <f t="shared" si="41"/>
        <v>0.14682743041215621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8.9619851792319599E-2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0.5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114.57489918055995</v>
      </c>
      <c r="T473" s="1">
        <f t="shared" si="39"/>
        <v>11.330510342562413</v>
      </c>
      <c r="U473" s="1">
        <f t="shared" si="40"/>
        <v>19.379503886693133</v>
      </c>
      <c r="V473" s="1">
        <f t="shared" si="41"/>
        <v>0.14682654381316659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8.9619430907290257E-2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0.5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119.64729261343173</v>
      </c>
      <c r="T474" s="1">
        <f t="shared" si="39"/>
        <v>11.832131135995677</v>
      </c>
      <c r="U474" s="1">
        <f t="shared" si="40"/>
        <v>20.088614651656425</v>
      </c>
      <c r="V474" s="1">
        <f t="shared" si="41"/>
        <v>0.14682443089677344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8.9617989927969557E-2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0.5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118.80409262748603</v>
      </c>
      <c r="T475" s="1">
        <f t="shared" si="39"/>
        <v>11.748751485802964</v>
      </c>
      <c r="U475" s="1">
        <f t="shared" si="40"/>
        <v>20.325950208609861</v>
      </c>
      <c r="V475" s="1">
        <f t="shared" si="41"/>
        <v>0.14688284925207626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8.9652711068481758E-2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0.5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123.70503784291944</v>
      </c>
      <c r="T476" s="1">
        <f t="shared" si="39"/>
        <v>12.233400375031197</v>
      </c>
      <c r="U476" s="1">
        <f t="shared" si="40"/>
        <v>21.03589768073687</v>
      </c>
      <c r="V476" s="1">
        <f t="shared" si="41"/>
        <v>0.14692994549631527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8.9680860606983298E-2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0.5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123.44214456724069</v>
      </c>
      <c r="T477" s="1">
        <f t="shared" si="39"/>
        <v>12.207403132113821</v>
      </c>
      <c r="U477" s="1">
        <f t="shared" si="40"/>
        <v>21.273285139181116</v>
      </c>
      <c r="V477" s="1">
        <f t="shared" si="41"/>
        <v>0.14694535904822453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8.9689966413736125E-2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0.5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122.23703198373576</v>
      </c>
      <c r="T478" s="1">
        <f t="shared" si="39"/>
        <v>12.088227503903518</v>
      </c>
      <c r="U478" s="1">
        <f t="shared" si="40"/>
        <v>21.273285139181116</v>
      </c>
      <c r="V478" s="1">
        <f t="shared" si="41"/>
        <v>0.14696781640245965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8.9703353075933898E-2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0.5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129.4070210995487</v>
      </c>
      <c r="T479" s="1">
        <f t="shared" si="39"/>
        <v>12.797245159096928</v>
      </c>
      <c r="U479" s="1">
        <f t="shared" si="40"/>
        <v>22.237245765806879</v>
      </c>
      <c r="V479" s="1">
        <f t="shared" si="41"/>
        <v>0.14696920455449733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8.9704379332886136E-2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0.5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128.15344207208463</v>
      </c>
      <c r="T480" s="1">
        <f t="shared" si="39"/>
        <v>12.67327693848223</v>
      </c>
      <c r="U480" s="1">
        <f t="shared" si="40"/>
        <v>22.237245765806879</v>
      </c>
      <c r="V480" s="1">
        <f t="shared" si="41"/>
        <v>0.14692556586425792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8.967836644240576E-2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0.5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134.0517950807895</v>
      </c>
      <c r="T481" s="1">
        <f t="shared" si="39"/>
        <v>13.256548731567698</v>
      </c>
      <c r="U481" s="1">
        <f t="shared" si="40"/>
        <v>23.202382768591384</v>
      </c>
      <c r="V481" s="1">
        <f t="shared" si="41"/>
        <v>0.14689291777503766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8.9658626482735759E-2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0.5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133.1405162143285</v>
      </c>
      <c r="T482" s="1">
        <f t="shared" si="39"/>
        <v>13.16643123113432</v>
      </c>
      <c r="U482" s="1">
        <f t="shared" si="40"/>
        <v>23.202382768591384</v>
      </c>
      <c r="V482" s="1">
        <f t="shared" si="41"/>
        <v>0.14690174253172211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8.9663886944361657E-2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0.5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138.59485609949562</v>
      </c>
      <c r="T483" s="1">
        <f t="shared" si="39"/>
        <v>13.705812174026379</v>
      </c>
      <c r="U483" s="1">
        <f t="shared" si="40"/>
        <v>23.933642575131071</v>
      </c>
      <c r="V483" s="1">
        <f t="shared" si="41"/>
        <v>0.1470485401867192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8.9751414530450629E-2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0.5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141.17801183660129</v>
      </c>
      <c r="T484" s="1">
        <f t="shared" si="39"/>
        <v>13.961266842295252</v>
      </c>
      <c r="U484" s="1">
        <f t="shared" si="40"/>
        <v>24.425348578037649</v>
      </c>
      <c r="V484" s="1">
        <f t="shared" si="41"/>
        <v>0.14736506541735914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8.9940094017541689E-2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0.5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142.99058655770656</v>
      </c>
      <c r="T485" s="1">
        <f t="shared" si="39"/>
        <v>14.140519821914516</v>
      </c>
      <c r="U485" s="1">
        <f t="shared" si="40"/>
        <v>24.916682393631934</v>
      </c>
      <c r="V485" s="1">
        <f t="shared" si="41"/>
        <v>0.14774709322983154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9.0167759744516809E-2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0.5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145.44282351333331</v>
      </c>
      <c r="T486" s="1">
        <f t="shared" si="39"/>
        <v>14.383043379332312</v>
      </c>
      <c r="U486" s="1">
        <f t="shared" si="40"/>
        <v>25.407895230122346</v>
      </c>
      <c r="V486" s="1">
        <f t="shared" si="41"/>
        <v>0.14810457485116985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9.0380722924864709E-2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0.5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147.91791812259228</v>
      </c>
      <c r="T487" s="1">
        <f t="shared" si="39"/>
        <v>14.627827977297214</v>
      </c>
      <c r="U487" s="1">
        <f t="shared" si="40"/>
        <v>25.898456627977541</v>
      </c>
      <c r="V487" s="1">
        <f t="shared" si="41"/>
        <v>0.14832278294939266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9.0510765826527562E-2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151.09401516650732</v>
      </c>
      <c r="T488" s="1">
        <f t="shared" si="39"/>
        <v>14.941925585164547</v>
      </c>
      <c r="U488" s="1">
        <f t="shared" si="40"/>
        <v>26.38858468142184</v>
      </c>
      <c r="V488" s="1">
        <f t="shared" si="41"/>
        <v>0.14833431892528676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9.051766036031203E-2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0.5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154.53328687177256</v>
      </c>
      <c r="T489" s="1">
        <f t="shared" si="39"/>
        <v>15.282051090237561</v>
      </c>
      <c r="U489" s="1">
        <f t="shared" si="40"/>
        <v>26.878577952493714</v>
      </c>
      <c r="V489" s="1">
        <f t="shared" si="41"/>
        <v>0.14832876762916594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9.0514503825061321E-2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0.5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156.99852479249435</v>
      </c>
      <c r="T490" s="1">
        <f t="shared" si="39"/>
        <v>15.525847127985097</v>
      </c>
      <c r="U490" s="1">
        <f t="shared" si="40"/>
        <v>27.368488686200543</v>
      </c>
      <c r="V490" s="1">
        <f t="shared" si="41"/>
        <v>0.14830637303978908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9.0501321421757985E-2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0.5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159.6906817873504</v>
      </c>
      <c r="T491" s="1">
        <f t="shared" si="39"/>
        <v>15.792070199563485</v>
      </c>
      <c r="U491" s="1">
        <f t="shared" si="40"/>
        <v>27.859199948540731</v>
      </c>
      <c r="V491" s="1">
        <f t="shared" si="41"/>
        <v>0.14829075850749013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9.0492246514642216E-2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0.5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162.16553867427385</v>
      </c>
      <c r="T492" s="1">
        <f t="shared" si="39"/>
        <v>16.036812547665765</v>
      </c>
      <c r="U492" s="1">
        <f t="shared" si="40"/>
        <v>28.35034142544292</v>
      </c>
      <c r="V492" s="1">
        <f t="shared" si="41"/>
        <v>0.14827370538101686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9.0482197921758642E-2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0.5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164.4245140689994</v>
      </c>
      <c r="T493" s="1">
        <f t="shared" si="39"/>
        <v>16.260206285570632</v>
      </c>
      <c r="U493" s="1">
        <f t="shared" si="40"/>
        <v>28.842129452838005</v>
      </c>
      <c r="V493" s="1">
        <f t="shared" si="41"/>
        <v>0.1482206237870905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9.0450499871260984E-2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0.5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163.71924428969439</v>
      </c>
      <c r="T494" s="1">
        <f t="shared" si="39"/>
        <v>16.190455532112718</v>
      </c>
      <c r="U494" s="1">
        <f t="shared" si="40"/>
        <v>29.082618249720774</v>
      </c>
      <c r="V494" s="1">
        <f t="shared" si="41"/>
        <v>0.14815616230967188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9.0412089063566681E-2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0.5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167.53618853224538</v>
      </c>
      <c r="T495" s="1">
        <f t="shared" si="39"/>
        <v>16.567935977963792</v>
      </c>
      <c r="U495" s="1">
        <f t="shared" si="40"/>
        <v>29.809902925582598</v>
      </c>
      <c r="V495" s="1">
        <f t="shared" si="41"/>
        <v>0.1480991096619157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9.0378093405390103E-2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0.5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167.43403402953874</v>
      </c>
      <c r="T496" s="1">
        <f t="shared" si="39"/>
        <v>16.557820206115075</v>
      </c>
      <c r="U496" s="1">
        <f t="shared" si="40"/>
        <v>30.049567484616119</v>
      </c>
      <c r="V496" s="1">
        <f t="shared" si="41"/>
        <v>0.14807306256796285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9.0362416523444483E-2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0.5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172.98643050513769</v>
      </c>
      <c r="T497" s="1">
        <f t="shared" si="39"/>
        <v>17.106936695073742</v>
      </c>
      <c r="U497" s="1">
        <f t="shared" si="40"/>
        <v>30.778353600096544</v>
      </c>
      <c r="V497" s="1">
        <f t="shared" si="41"/>
        <v>0.14799964164303456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9.0318535161516417E-2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0.5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174.21238507779307</v>
      </c>
      <c r="T498" s="1">
        <f t="shared" si="39"/>
        <v>17.228167923822589</v>
      </c>
      <c r="U498" s="1">
        <f t="shared" si="40"/>
        <v>31.017583334898148</v>
      </c>
      <c r="V498" s="1">
        <f t="shared" si="41"/>
        <v>0.14794447749361864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9.0285396128506334E-2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0.5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180.3406994157711</v>
      </c>
      <c r="T499" s="1">
        <f t="shared" si="39"/>
        <v>17.834188542296463</v>
      </c>
      <c r="U499" s="1">
        <f t="shared" si="40"/>
        <v>31.732588595051951</v>
      </c>
      <c r="V499" s="1">
        <f t="shared" si="41"/>
        <v>0.14811282750459578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9.0385510925145574E-2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0.5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181.49631173804818</v>
      </c>
      <c r="T500" s="1">
        <f t="shared" si="39"/>
        <v>17.948454805215253</v>
      </c>
      <c r="U500" s="1">
        <f t="shared" si="40"/>
        <v>31.972595678852532</v>
      </c>
      <c r="V500" s="1">
        <f t="shared" si="41"/>
        <v>0.14857447249469427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9.0660517342101607E-2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0.5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186.4646534104987</v>
      </c>
      <c r="T501" s="1">
        <f t="shared" si="39"/>
        <v>18.439734753164593</v>
      </c>
      <c r="U501" s="1">
        <f t="shared" si="40"/>
        <v>32.68960534308961</v>
      </c>
      <c r="V501" s="1">
        <f t="shared" si="41"/>
        <v>0.14913109976825459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9.0991945239428135E-2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0.5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186.68710952440938</v>
      </c>
      <c r="T502" s="1">
        <f t="shared" si="39"/>
        <v>18.46171999907828</v>
      </c>
      <c r="U502" s="1">
        <f t="shared" si="40"/>
        <v>32.930054036239014</v>
      </c>
      <c r="V502" s="1">
        <f t="shared" si="41"/>
        <v>0.14971812073637208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9.1341540456585699E-2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0.5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191.26184848028061</v>
      </c>
      <c r="T503" s="1">
        <f t="shared" si="39"/>
        <v>18.914094672228725</v>
      </c>
      <c r="U503" s="1">
        <f t="shared" si="40"/>
        <v>33.649358302002724</v>
      </c>
      <c r="V503" s="1">
        <f t="shared" si="41"/>
        <v>0.15002429265148903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9.1523230803270156E-2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0.5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188.91742038611363</v>
      </c>
      <c r="T504" s="1">
        <f t="shared" si="39"/>
        <v>18.682248310175659</v>
      </c>
      <c r="U504" s="1">
        <f t="shared" si="40"/>
        <v>33.889615683200788</v>
      </c>
      <c r="V504" s="1">
        <f t="shared" si="41"/>
        <v>0.14829221376906312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9.0491506826752457E-2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0.5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193.01796069649723</v>
      </c>
      <c r="T505" s="1">
        <f t="shared" si="39"/>
        <v>19.087723810169791</v>
      </c>
      <c r="U505" s="1">
        <f t="shared" si="40"/>
        <v>34.610108072710986</v>
      </c>
      <c r="V505" s="1">
        <f t="shared" si="41"/>
        <v>0.14773471506122474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9.015875358313799E-2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0.5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193.7883447383048</v>
      </c>
      <c r="T506" s="1">
        <f t="shared" si="39"/>
        <v>19.163888399973693</v>
      </c>
      <c r="U506" s="1">
        <f t="shared" si="40"/>
        <v>34.85011402597425</v>
      </c>
      <c r="V506" s="1">
        <f t="shared" si="41"/>
        <v>0.14766064331829618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9.0114856875795249E-2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0.5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199.83948186620091</v>
      </c>
      <c r="T507" s="1">
        <f t="shared" si="39"/>
        <v>19.762240608648124</v>
      </c>
      <c r="U507" s="1">
        <f t="shared" si="40"/>
        <v>35.570417814414412</v>
      </c>
      <c r="V507" s="1">
        <f t="shared" si="41"/>
        <v>0.14764077943997908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9.0103131345972337E-2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0.5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201.52046327247658</v>
      </c>
      <c r="T508" s="1">
        <f t="shared" si="39"/>
        <v>19.928452911996992</v>
      </c>
      <c r="U508" s="1">
        <f t="shared" si="40"/>
        <v>35.810488198314324</v>
      </c>
      <c r="V508" s="1">
        <f t="shared" si="41"/>
        <v>0.14765615584115252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9.0112416783262275E-2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0.5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206.91779969546957</v>
      </c>
      <c r="T509" s="1">
        <f t="shared" si="39"/>
        <v>20.462138372942356</v>
      </c>
      <c r="U509" s="1">
        <f t="shared" si="40"/>
        <v>36.530520199996651</v>
      </c>
      <c r="V509" s="1">
        <f t="shared" si="41"/>
        <v>0.1478643566429827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9.0236494040429729E-2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0.5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206.93132527704822</v>
      </c>
      <c r="T510" s="1">
        <f t="shared" si="39"/>
        <v>20.463463276716027</v>
      </c>
      <c r="U510" s="1">
        <f t="shared" si="40"/>
        <v>36.770250953207011</v>
      </c>
      <c r="V510" s="1">
        <f t="shared" si="41"/>
        <v>0.14851426626273107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9.0623472072909259E-2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0.5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211.1575221102008</v>
      </c>
      <c r="T511" s="1">
        <f t="shared" si="39"/>
        <v>20.881344314338072</v>
      </c>
      <c r="U511" s="1">
        <f t="shared" si="40"/>
        <v>37.490436598420366</v>
      </c>
      <c r="V511" s="1">
        <f t="shared" si="41"/>
        <v>0.14874836705495592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9.0762971427454292E-2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0.5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211.50043190978727</v>
      </c>
      <c r="T512" s="1">
        <f t="shared" si="39"/>
        <v>20.915237272676283</v>
      </c>
      <c r="U512" s="1">
        <f t="shared" si="40"/>
        <v>37.729849033151403</v>
      </c>
      <c r="V512" s="1">
        <f t="shared" si="41"/>
        <v>0.14889612538498559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9.0850740478245429E-2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0.5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217.18258606158102</v>
      </c>
      <c r="T513" s="1">
        <f t="shared" si="39"/>
        <v>21.477079918674299</v>
      </c>
      <c r="U513" s="1">
        <f t="shared" si="40"/>
        <v>38.449600291205442</v>
      </c>
      <c r="V513" s="1">
        <f t="shared" si="41"/>
        <v>0.14889306535254088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9.0849042264182112E-2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0.5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218.43288085671571</v>
      </c>
      <c r="T514" s="1">
        <f t="shared" si="39"/>
        <v>21.600692211412298</v>
      </c>
      <c r="U514" s="1">
        <f t="shared" si="40"/>
        <v>38.688393340936891</v>
      </c>
      <c r="V514" s="1">
        <f t="shared" si="41"/>
        <v>0.14885915856538548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9.0828809521286261E-2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0.5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224.03302023318764</v>
      </c>
      <c r="T515" s="1">
        <f t="shared" si="39"/>
        <v>22.154449038950364</v>
      </c>
      <c r="U515" s="1">
        <f t="shared" si="40"/>
        <v>39.406046011009458</v>
      </c>
      <c r="V515" s="1">
        <f t="shared" si="41"/>
        <v>0.14882153309261043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9.0806398801290322E-2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0.5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224.10668708824309</v>
      </c>
      <c r="T516" s="1">
        <f t="shared" si="39"/>
        <v>22.161732692812176</v>
      </c>
      <c r="U516" s="1">
        <f t="shared" si="40"/>
        <v>39.643447191700623</v>
      </c>
      <c r="V516" s="1">
        <f t="shared" si="41"/>
        <v>0.14879087624150791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9.0788165697800627E-2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0.5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228.65939756670105</v>
      </c>
      <c r="T517" s="1">
        <f t="shared" si="39"/>
        <v>22.61194119814396</v>
      </c>
      <c r="U517" s="1">
        <f t="shared" si="40"/>
        <v>40.358040587678722</v>
      </c>
      <c r="V517" s="1">
        <f t="shared" si="41"/>
        <v>0.14874178878289546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9.0758849448067086E-2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0.5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229.47322009137341</v>
      </c>
      <c r="T518" s="1">
        <f t="shared" si="39"/>
        <v>22.692435222248594</v>
      </c>
      <c r="U518" s="1">
        <f t="shared" si="40"/>
        <v>40.593790961471669</v>
      </c>
      <c r="V518" s="1">
        <f t="shared" si="41"/>
        <v>0.14866825283084548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9.0715054383272056E-2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0.5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234.51790738557474</v>
      </c>
      <c r="T519" s="1">
        <f t="shared" si="39"/>
        <v>23.191246674825859</v>
      </c>
      <c r="U519" s="1">
        <f t="shared" si="40"/>
        <v>41.305305313366325</v>
      </c>
      <c r="V519" s="1">
        <f t="shared" si="41"/>
        <v>0.14865650001895594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9.0708005327959446E-2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0.5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234.93344649773019</v>
      </c>
      <c r="T520" s="1">
        <f t="shared" si="39"/>
        <v>23.232321663436629</v>
      </c>
      <c r="U520" s="1">
        <f t="shared" si="40"/>
        <v>41.539236389044945</v>
      </c>
      <c r="V520" s="1">
        <f t="shared" si="41"/>
        <v>0.14867267066334347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9.0717723845189363E-2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0.5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240.67823478410952</v>
      </c>
      <c r="T521" s="1">
        <f t="shared" si="39"/>
        <v>23.800350476381023</v>
      </c>
      <c r="U521" s="1">
        <f t="shared" si="40"/>
        <v>42.247903120129358</v>
      </c>
      <c r="V521" s="1">
        <f t="shared" si="41"/>
        <v>0.14870135693153272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9.0734584864578471E-2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0.5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241.89528134958744</v>
      </c>
      <c r="T522" s="1">
        <f t="shared" si="39"/>
        <v>23.920679986348645</v>
      </c>
      <c r="U522" s="1">
        <f t="shared" si="40"/>
        <v>42.48106141090755</v>
      </c>
      <c r="V522" s="1">
        <f t="shared" si="41"/>
        <v>0.14874934271920681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9.0763315194436173E-2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0.5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246.82800529261516</v>
      </c>
      <c r="T523" s="1">
        <f t="shared" si="39"/>
        <v>24.408456054017361</v>
      </c>
      <c r="U523" s="1">
        <f t="shared" si="40"/>
        <v>43.186640453891044</v>
      </c>
      <c r="V523" s="1">
        <f t="shared" si="41"/>
        <v>0.14879418024621366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9.0789708814079051E-2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0.5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246.60617043634633</v>
      </c>
      <c r="T524" s="1">
        <f t="shared" si="39"/>
        <v>24.386535522609776</v>
      </c>
      <c r="U524" s="1">
        <f t="shared" si="40"/>
        <v>43.419308172917916</v>
      </c>
      <c r="V524" s="1">
        <f t="shared" si="41"/>
        <v>0.14874083920180631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9.0758027457989457E-2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0.5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251.21280791506732</v>
      </c>
      <c r="T525" s="1">
        <f t="shared" si="39"/>
        <v>24.84210461674633</v>
      </c>
      <c r="U525" s="1">
        <f t="shared" si="40"/>
        <v>44.121831124041186</v>
      </c>
      <c r="V525" s="1">
        <f t="shared" si="41"/>
        <v>0.14871358716772759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9.0742183402255955E-2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0.5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250.65020748194632</v>
      </c>
      <c r="T526" s="1">
        <f t="shared" si="39"/>
        <v>24.786501341003575</v>
      </c>
      <c r="U526" s="1">
        <f t="shared" si="40"/>
        <v>44.35418492046022</v>
      </c>
      <c r="V526" s="1">
        <f t="shared" si="41"/>
        <v>0.1486670842519657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9.0714555504692596E-2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0.5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255.96123701851883</v>
      </c>
      <c r="T527" s="1">
        <f t="shared" ref="T527:T781" si="73">S527*(BT527+BU527)/1000</f>
        <v>25.311724867659944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0.14864234199234991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9.0700311914642326E-2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0.5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256.93206669423836</v>
      </c>
      <c r="T528" s="1">
        <f t="shared" si="73"/>
        <v>25.407733837234908</v>
      </c>
      <c r="U528" s="1">
        <f t="shared" si="74"/>
        <v>45.28723644979749</v>
      </c>
      <c r="V528" s="1">
        <f t="shared" si="75"/>
        <v>0.14864118193881512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9.0699729921720901E-2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0.5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261.91461782846125</v>
      </c>
      <c r="T529" s="1">
        <f t="shared" si="73"/>
        <v>25.900498357934303</v>
      </c>
      <c r="U529" s="1">
        <f t="shared" si="74"/>
        <v>45.985589478979961</v>
      </c>
      <c r="V529" s="1">
        <f t="shared" si="75"/>
        <v>0.1486619265952451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9.0712545651747994E-2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0.5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262.05250603828313</v>
      </c>
      <c r="T530" s="1">
        <f t="shared" si="73"/>
        <v>25.914143242376355</v>
      </c>
      <c r="U530" s="1">
        <f t="shared" si="74"/>
        <v>46.219423865695276</v>
      </c>
      <c r="V530" s="1">
        <f t="shared" si="75"/>
        <v>0.14866868567142666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9.0716646506777396E-2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0.5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267.1204242681319</v>
      </c>
      <c r="T531" s="1">
        <f t="shared" si="73"/>
        <v>26.415337136940931</v>
      </c>
      <c r="U531" s="1">
        <f t="shared" si="74"/>
        <v>46.917857353906363</v>
      </c>
      <c r="V531" s="1">
        <f t="shared" si="75"/>
        <v>0.14863166249234841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9.0694806676691803E-2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0.5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268.05287384357968</v>
      </c>
      <c r="T532" s="1">
        <f t="shared" si="73"/>
        <v>26.507564227105139</v>
      </c>
      <c r="U532" s="1">
        <f t="shared" si="74"/>
        <v>47.152741596405903</v>
      </c>
      <c r="V532" s="1">
        <f t="shared" si="75"/>
        <v>0.14861527491227297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9.0684938647176E-2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0.5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273.36383226740378</v>
      </c>
      <c r="T533" s="1">
        <f t="shared" si="73"/>
        <v>27.032746030325715</v>
      </c>
      <c r="U533" s="1">
        <f t="shared" si="74"/>
        <v>47.853321941272412</v>
      </c>
      <c r="V533" s="1">
        <f t="shared" si="75"/>
        <v>0.14864404332981265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9.0702064572317276E-2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0.5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274.77889591275459</v>
      </c>
      <c r="T534" s="1">
        <f t="shared" si="73"/>
        <v>27.172689738320454</v>
      </c>
      <c r="U534" s="1">
        <f t="shared" si="74"/>
        <v>48.089546189137778</v>
      </c>
      <c r="V534" s="1">
        <f t="shared" si="75"/>
        <v>0.14868442072035087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9.0725896543555187E-2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0.5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280.59095114795434</v>
      </c>
      <c r="T535" s="1">
        <f t="shared" si="73"/>
        <v>27.747478732080193</v>
      </c>
      <c r="U535" s="1">
        <f t="shared" si="74"/>
        <v>48.793771168874834</v>
      </c>
      <c r="V535" s="1">
        <f t="shared" si="75"/>
        <v>0.14872087375730164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9.0747553735934544E-2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0.5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280.80698299820676</v>
      </c>
      <c r="T536" s="1">
        <f t="shared" si="73"/>
        <v>27.768853436674608</v>
      </c>
      <c r="U536" s="1">
        <f t="shared" si="74"/>
        <v>49.030912968996368</v>
      </c>
      <c r="V536" s="1">
        <f t="shared" si="75"/>
        <v>0.14870257704432693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9.0736437615422133E-2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0.5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285.72388612284198</v>
      </c>
      <c r="T537" s="1">
        <f t="shared" si="73"/>
        <v>28.255177338651851</v>
      </c>
      <c r="U537" s="1">
        <f t="shared" si="74"/>
        <v>49.737942357618962</v>
      </c>
      <c r="V537" s="1">
        <f t="shared" si="75"/>
        <v>0.14862386123062032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9.0689202642127542E-2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0.5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286.33154570033417</v>
      </c>
      <c r="T538" s="1">
        <f t="shared" si="73"/>
        <v>28.315267493056027</v>
      </c>
      <c r="U538" s="1">
        <f t="shared" si="74"/>
        <v>49.975749639598568</v>
      </c>
      <c r="V538" s="1">
        <f t="shared" si="75"/>
        <v>0.14858423930087059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9.0665541785412085E-2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0.5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291.36992075538956</v>
      </c>
      <c r="T539" s="1">
        <f t="shared" si="73"/>
        <v>28.813547571166971</v>
      </c>
      <c r="U539" s="1">
        <f t="shared" si="74"/>
        <v>50.685308870829196</v>
      </c>
      <c r="V539" s="1">
        <f t="shared" si="75"/>
        <v>0.148561274543661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9.0651884523075099E-2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0.5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291.53830104671522</v>
      </c>
      <c r="T540" s="1">
        <f t="shared" si="73"/>
        <v>28.830193589737174</v>
      </c>
      <c r="U540" s="1">
        <f t="shared" si="74"/>
        <v>50.923570597006155</v>
      </c>
      <c r="V540" s="1">
        <f t="shared" si="75"/>
        <v>0.14857693372571495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9.0661391953413453E-2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0.5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296.91654342410891</v>
      </c>
      <c r="T541" s="1">
        <f t="shared" si="73"/>
        <v>29.362028342300874</v>
      </c>
      <c r="U541" s="1">
        <f t="shared" si="74"/>
        <v>51.635914714710417</v>
      </c>
      <c r="V541" s="1">
        <f t="shared" si="75"/>
        <v>0.1486535893465592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9.0706774325338912E-2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0.5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297.40531606331461</v>
      </c>
      <c r="T542" s="1">
        <f t="shared" si="73"/>
        <v>29.410375533579614</v>
      </c>
      <c r="U542" s="1">
        <f t="shared" si="74"/>
        <v>51.874478080651798</v>
      </c>
      <c r="V542" s="1">
        <f t="shared" si="75"/>
        <v>0.14869312765787038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9.0730243138769373E-2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0.5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303.29479112964191</v>
      </c>
      <c r="T543" s="1">
        <f t="shared" si="73"/>
        <v>29.992804546348236</v>
      </c>
      <c r="U543" s="1">
        <f t="shared" si="74"/>
        <v>52.588735422914823</v>
      </c>
      <c r="V543" s="1">
        <f t="shared" si="75"/>
        <v>0.14874211442245924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9.075886843214806E-2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0.5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305.43200760048302</v>
      </c>
      <c r="T544" s="1">
        <f t="shared" si="73"/>
        <v>30.204146338903143</v>
      </c>
      <c r="U544" s="1">
        <f t="shared" si="74"/>
        <v>52.827859749486876</v>
      </c>
      <c r="V544" s="1">
        <f t="shared" si="75"/>
        <v>0.14881424686328704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9.080172664444254E-2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0.5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311.8768279150753</v>
      </c>
      <c r="T545" s="1">
        <f t="shared" si="73"/>
        <v>30.841494755360586</v>
      </c>
      <c r="U545" s="1">
        <f t="shared" si="74"/>
        <v>53.544015204410933</v>
      </c>
      <c r="V545" s="1">
        <f t="shared" si="75"/>
        <v>0.14882538322909322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9.0808064760028478E-2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0.5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313.20725984713732</v>
      </c>
      <c r="T546" s="1">
        <f t="shared" si="73"/>
        <v>30.973054699760691</v>
      </c>
      <c r="U546" s="1">
        <f t="shared" si="74"/>
        <v>53.783729810498393</v>
      </c>
      <c r="V546" s="1">
        <f t="shared" si="75"/>
        <v>0.14881131900983594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9.0799862254657832E-2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0.5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318.96786691936575</v>
      </c>
      <c r="T547" s="1">
        <f t="shared" si="73"/>
        <v>31.542706876249969</v>
      </c>
      <c r="U547" s="1">
        <f t="shared" si="74"/>
        <v>54.50170930331042</v>
      </c>
      <c r="V547" s="1">
        <f t="shared" si="75"/>
        <v>0.14882361601856353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9.0807173532090488E-2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0.5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319.26799926208753</v>
      </c>
      <c r="T548" s="1">
        <f t="shared" si="73"/>
        <v>31.572408262621618</v>
      </c>
      <c r="U548" s="1">
        <f t="shared" si="74"/>
        <v>54.741850176113282</v>
      </c>
      <c r="V548" s="1">
        <f t="shared" si="75"/>
        <v>0.14877879671725047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9.0780413310977068E-2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0.5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323.95859467370121</v>
      </c>
      <c r="T549" s="1">
        <f t="shared" si="73"/>
        <v>32.036282167302758</v>
      </c>
      <c r="U549" s="1">
        <f t="shared" si="74"/>
        <v>55.460619755347437</v>
      </c>
      <c r="V549" s="1">
        <f t="shared" si="75"/>
        <v>0.14875698676411817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9.076760194531111E-2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0.5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324.53268138010537</v>
      </c>
      <c r="T550" s="1">
        <f t="shared" si="73"/>
        <v>32.093071608987145</v>
      </c>
      <c r="U550" s="1">
        <f t="shared" si="74"/>
        <v>55.70096532017795</v>
      </c>
      <c r="V550" s="1">
        <f t="shared" si="75"/>
        <v>0.14874298491665119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9.0759136696272696E-2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0.5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331.10022630134426</v>
      </c>
      <c r="T551" s="1">
        <f t="shared" si="73"/>
        <v>32.742574134903656</v>
      </c>
      <c r="U551" s="1">
        <f t="shared" si="74"/>
        <v>56.420568855888277</v>
      </c>
      <c r="V551" s="1">
        <f t="shared" si="75"/>
        <v>0.14872571651717453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9.0748980775132174E-2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0.5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333.62257966419128</v>
      </c>
      <c r="T552" s="1">
        <f t="shared" si="73"/>
        <v>32.992033884990647</v>
      </c>
      <c r="U552" s="1">
        <f t="shared" si="74"/>
        <v>56.661577781247047</v>
      </c>
      <c r="V552" s="1">
        <f t="shared" si="75"/>
        <v>0.14875401134040253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9.0765894508383779E-2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0.5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340.49502579425365</v>
      </c>
      <c r="T553" s="1">
        <f t="shared" si="73"/>
        <v>33.67167613526636</v>
      </c>
      <c r="U553" s="1">
        <f t="shared" si="74"/>
        <v>57.382496854521484</v>
      </c>
      <c r="V553" s="1">
        <f t="shared" si="75"/>
        <v>0.14873225257507466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9.0753032256100721E-2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0.5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342.45041468394243</v>
      </c>
      <c r="T554" s="1">
        <f t="shared" si="73"/>
        <v>33.86504098262381</v>
      </c>
      <c r="U554" s="1">
        <f t="shared" si="74"/>
        <v>57.624086164252937</v>
      </c>
      <c r="V554" s="1">
        <f t="shared" si="75"/>
        <v>0.14872542166788155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9.0748999640397662E-2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0.5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347.6926767798418</v>
      </c>
      <c r="T555" s="1">
        <f t="shared" si="73"/>
        <v>34.383445925877758</v>
      </c>
      <c r="U555" s="1">
        <f t="shared" si="74"/>
        <v>58.346406311306033</v>
      </c>
      <c r="V555" s="1">
        <f t="shared" si="75"/>
        <v>0.1486791660361157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9.0721018452691302E-2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0.5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348.80569932893252</v>
      </c>
      <c r="T556" s="1">
        <f t="shared" si="73"/>
        <v>34.493482125711822</v>
      </c>
      <c r="U556" s="1">
        <f t="shared" si="74"/>
        <v>58.588213504615496</v>
      </c>
      <c r="V556" s="1">
        <f t="shared" si="75"/>
        <v>0.14866159100140727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9.071052764384234E-2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0.5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354.97356625939631</v>
      </c>
      <c r="T557" s="1">
        <f t="shared" si="73"/>
        <v>35.103415625826457</v>
      </c>
      <c r="U557" s="1">
        <f t="shared" si="74"/>
        <v>59.312372201948889</v>
      </c>
      <c r="V557" s="1">
        <f t="shared" si="75"/>
        <v>0.14861470789463346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9.0682686100546958E-2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0.5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356.6744615181064</v>
      </c>
      <c r="T558" s="1">
        <f t="shared" si="73"/>
        <v>35.271621766096288</v>
      </c>
      <c r="U558" s="1">
        <f t="shared" si="74"/>
        <v>59.554704064440024</v>
      </c>
      <c r="V558" s="1">
        <f t="shared" si="75"/>
        <v>0.14859615333203302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9.0671749920562705E-2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0.5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362.68078455217642</v>
      </c>
      <c r="T559" s="1">
        <f t="shared" si="73"/>
        <v>35.865624026133133</v>
      </c>
      <c r="U559" s="1">
        <f t="shared" si="74"/>
        <v>60.280317367629074</v>
      </c>
      <c r="V559" s="1">
        <f t="shared" si="75"/>
        <v>0.14856813823598175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9.065565865228789E-2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0.5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364.09252190075142</v>
      </c>
      <c r="T560" s="1">
        <f t="shared" si="73"/>
        <v>36.005216158496332</v>
      </c>
      <c r="U560" s="1">
        <f t="shared" si="74"/>
        <v>60.523127592969978</v>
      </c>
      <c r="V560" s="1">
        <f t="shared" si="75"/>
        <v>0.14857114262040477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9.0657631304630587E-2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0.5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371.1277253732984</v>
      </c>
      <c r="T561" s="1">
        <f t="shared" si="73"/>
        <v>36.70092921310939</v>
      </c>
      <c r="U561" s="1">
        <f t="shared" si="74"/>
        <v>61.250029704667242</v>
      </c>
      <c r="V561" s="1">
        <f t="shared" si="75"/>
        <v>0.14856895445021887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9.0656380848321422E-2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0.5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372.88922944128075</v>
      </c>
      <c r="T562" s="1">
        <f t="shared" si="73"/>
        <v>36.875082683909248</v>
      </c>
      <c r="U562" s="1">
        <f t="shared" si="74"/>
        <v>61.493312714286567</v>
      </c>
      <c r="V562" s="1">
        <f t="shared" si="75"/>
        <v>0.14858226347287415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9.0664582483578365E-2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0.5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380.0463582022648</v>
      </c>
      <c r="T563" s="1">
        <f t="shared" si="73"/>
        <v>37.582776999857174</v>
      </c>
      <c r="U563" s="1">
        <f t="shared" si="74"/>
        <v>62.221430771660408</v>
      </c>
      <c r="V563" s="1">
        <f t="shared" si="75"/>
        <v>0.14855745471871226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9.0650281955582543E-2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0.5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382.61343292689543</v>
      </c>
      <c r="T564" s="1">
        <f t="shared" si="73"/>
        <v>37.836605861688518</v>
      </c>
      <c r="U564" s="1">
        <f t="shared" si="74"/>
        <v>62.465402808718373</v>
      </c>
      <c r="V564" s="1">
        <f t="shared" si="75"/>
        <v>0.14857937564783461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9.0663557861041508E-2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0.5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388.71526048183813</v>
      </c>
      <c r="T565" s="1">
        <f t="shared" si="73"/>
        <v>38.439916385228614</v>
      </c>
      <c r="U565" s="1">
        <f t="shared" si="74"/>
        <v>63.195187441496579</v>
      </c>
      <c r="V565" s="1">
        <f t="shared" si="75"/>
        <v>0.14858376852571548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9.0666593358423239E-2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0.5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390.74440951079168</v>
      </c>
      <c r="T566" s="1">
        <f t="shared" si="73"/>
        <v>38.640558007088423</v>
      </c>
      <c r="U566" s="1">
        <f t="shared" si="74"/>
        <v>63.439488738433525</v>
      </c>
      <c r="V566" s="1">
        <f t="shared" si="75"/>
        <v>0.14862419876281552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9.0690429713174703E-2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0.5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398.09654707498845</v>
      </c>
      <c r="T567" s="1">
        <f t="shared" si="73"/>
        <v>39.367514738322313</v>
      </c>
      <c r="U567" s="1">
        <f t="shared" si="74"/>
        <v>64.170719752802967</v>
      </c>
      <c r="V567" s="1">
        <f t="shared" si="75"/>
        <v>0.14863850233190826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9.0698797087954641E-2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0.5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400.30921864395043</v>
      </c>
      <c r="T568" s="1">
        <f t="shared" si="73"/>
        <v>39.586330404957643</v>
      </c>
      <c r="U568" s="1">
        <f t="shared" si="74"/>
        <v>64.415577903548339</v>
      </c>
      <c r="V568" s="1">
        <f t="shared" si="75"/>
        <v>0.14861910994797287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9.0686962644391106E-2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0.5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407.88288979247812</v>
      </c>
      <c r="T569" s="1">
        <f t="shared" si="73"/>
        <v>40.335245747287928</v>
      </c>
      <c r="U569" s="1">
        <f t="shared" si="74"/>
        <v>65.14810017022225</v>
      </c>
      <c r="V569" s="1">
        <f t="shared" si="75"/>
        <v>0.14861361832575046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9.0683579179216933E-2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0.5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411.45498431718994</v>
      </c>
      <c r="T570" s="1">
        <f t="shared" si="73"/>
        <v>40.688492320441448</v>
      </c>
      <c r="U570" s="1">
        <f t="shared" si="74"/>
        <v>65.393678261411196</v>
      </c>
      <c r="V570" s="1">
        <f t="shared" si="75"/>
        <v>0.14862194834347905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9.0688501871220031E-2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0.5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418.41112580793822</v>
      </c>
      <c r="T571" s="1">
        <f t="shared" si="73"/>
        <v>41.376390849654555</v>
      </c>
      <c r="U571" s="1">
        <f t="shared" si="74"/>
        <v>66.128143947233511</v>
      </c>
      <c r="V571" s="1">
        <f t="shared" si="75"/>
        <v>0.14865668198655504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9.0709273515234334E-2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0.5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421.86106084809114</v>
      </c>
      <c r="T572" s="1">
        <f t="shared" si="73"/>
        <v>41.717562456389906</v>
      </c>
      <c r="U572" s="1">
        <f t="shared" si="74"/>
        <v>66.374507384953503</v>
      </c>
      <c r="V572" s="1">
        <f t="shared" si="75"/>
        <v>0.14869191947143662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9.0730274532384497E-2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0.5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422.64512912919207</v>
      </c>
      <c r="T573" s="1">
        <f t="shared" si="73"/>
        <v>41.795098452296102</v>
      </c>
      <c r="U573" s="1">
        <f t="shared" si="74"/>
        <v>66.374507384953503</v>
      </c>
      <c r="V573" s="1">
        <f t="shared" si="75"/>
        <v>0.14871177031910562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9.074210078506742E-2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0.5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431.75765403458877</v>
      </c>
      <c r="T574" s="1">
        <f t="shared" si="73"/>
        <v>42.696251869143495</v>
      </c>
      <c r="U574" s="1">
        <f t="shared" si="74"/>
        <v>67.373824808546303</v>
      </c>
      <c r="V574" s="1">
        <f t="shared" si="75"/>
        <v>0.14872997462448695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9.0752507684914538E-2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0.5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431.32666635701793</v>
      </c>
      <c r="T575" s="1">
        <f t="shared" si="73"/>
        <v>42.653631759778648</v>
      </c>
      <c r="U575" s="1">
        <f t="shared" si="74"/>
        <v>67.373824808546303</v>
      </c>
      <c r="V575" s="1">
        <f t="shared" si="75"/>
        <v>0.14872835022238551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9.0751539956071547E-2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0.5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440.18694939154199</v>
      </c>
      <c r="T576" s="1">
        <f t="shared" si="73"/>
        <v>43.529921956304143</v>
      </c>
      <c r="U576" s="1">
        <f t="shared" si="74"/>
        <v>68.376037723532804</v>
      </c>
      <c r="V576" s="1">
        <f t="shared" si="75"/>
        <v>0.14864713795228443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9.07025097934967E-2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0.5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439.45399665142082</v>
      </c>
      <c r="T577" s="1">
        <f t="shared" si="73"/>
        <v>43.457440535355076</v>
      </c>
      <c r="U577" s="1">
        <f t="shared" si="74"/>
        <v>68.376037723532804</v>
      </c>
      <c r="V577" s="1">
        <f t="shared" si="75"/>
        <v>0.14855486889215935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9.0647539541579433E-2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0.5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449.55416588513776</v>
      </c>
      <c r="T578" s="1">
        <f t="shared" si="73"/>
        <v>44.456416533104495</v>
      </c>
      <c r="U578" s="1">
        <f t="shared" si="74"/>
        <v>69.380051411030394</v>
      </c>
      <c r="V578" s="1">
        <f t="shared" si="75"/>
        <v>0.1480635161957935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9.0354323542886666E-2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0.5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450.38899910798443</v>
      </c>
      <c r="T579" s="1">
        <f t="shared" si="73"/>
        <v>44.538973199924541</v>
      </c>
      <c r="U579" s="1">
        <f t="shared" si="74"/>
        <v>69.380051411030394</v>
      </c>
      <c r="V579" s="1">
        <f t="shared" si="75"/>
        <v>0.14789365895342424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9.0253110340311957E-2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0.5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460.92535365953285</v>
      </c>
      <c r="T580" s="1">
        <f t="shared" si="73"/>
        <v>45.581078221303983</v>
      </c>
      <c r="U580" s="1">
        <f t="shared" si="74"/>
        <v>70.384830625918084</v>
      </c>
      <c r="V580" s="1">
        <f t="shared" si="75"/>
        <v>0.14726770469123132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8.9879156550125933E-2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0.5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462.20485739563532</v>
      </c>
      <c r="T581" s="1">
        <f t="shared" si="73"/>
        <v>45.707608817672124</v>
      </c>
      <c r="U581" s="1">
        <f t="shared" si="74"/>
        <v>70.384830625918084</v>
      </c>
      <c r="V581" s="1">
        <f t="shared" si="75"/>
        <v>0.14709968306487697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8.9779013883307474E-2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0.5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471.7193139984505</v>
      </c>
      <c r="T582" s="1">
        <f t="shared" si="73"/>
        <v>46.648712409824164</v>
      </c>
      <c r="U582" s="1">
        <f t="shared" si="74"/>
        <v>71.392204275483138</v>
      </c>
      <c r="V582" s="1">
        <f t="shared" si="75"/>
        <v>0.1444374234819292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8.8191244978136255E-2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0.5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472.20949084436398</v>
      </c>
      <c r="T583" s="1">
        <f t="shared" si="73"/>
        <v>46.697186402803482</v>
      </c>
      <c r="U583" s="1">
        <f t="shared" si="74"/>
        <v>71.392204275483138</v>
      </c>
      <c r="V583" s="1">
        <f t="shared" si="75"/>
        <v>0.14414038399081888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8.8014044493923749E-2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0.5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483.19294309718839</v>
      </c>
      <c r="T584" s="1">
        <f t="shared" si="73"/>
        <v>47.783458839351582</v>
      </c>
      <c r="U584" s="1">
        <f t="shared" si="74"/>
        <v>72.401792529415218</v>
      </c>
      <c r="V584" s="1">
        <f t="shared" si="75"/>
        <v>0.14369443245874813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8.7748292947060991E-2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0.5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482.87984804115399</v>
      </c>
      <c r="T585" s="1">
        <f t="shared" si="73"/>
        <v>47.752496539639736</v>
      </c>
      <c r="U585" s="1">
        <f t="shared" si="74"/>
        <v>72.401792529415218</v>
      </c>
      <c r="V585" s="1">
        <f t="shared" si="75"/>
        <v>0.14373075600616683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8.7769966081610806E-2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0.5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494.06344897288579</v>
      </c>
      <c r="T586" s="1">
        <f t="shared" si="73"/>
        <v>48.858482144437666</v>
      </c>
      <c r="U586" s="1">
        <f t="shared" si="74"/>
        <v>73.411536273011691</v>
      </c>
      <c r="V586" s="1">
        <f t="shared" si="75"/>
        <v>0.14460636510628019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8.8292808093874006E-2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0.5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495.22473930500763</v>
      </c>
      <c r="T587" s="1">
        <f t="shared" si="73"/>
        <v>48.973323432686037</v>
      </c>
      <c r="U587" s="1">
        <f t="shared" si="74"/>
        <v>73.411536273011691</v>
      </c>
      <c r="V587" s="1">
        <f t="shared" si="75"/>
        <v>0.14492820665187134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8.8484778573646894E-2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0.5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506.72927679613588</v>
      </c>
      <c r="T588" s="1">
        <f t="shared" si="73"/>
        <v>50.111092381085356</v>
      </c>
      <c r="U588" s="1">
        <f t="shared" si="74"/>
        <v>74.181380233453282</v>
      </c>
      <c r="V588" s="1">
        <f t="shared" si="75"/>
        <v>0.14596234946296671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8.9101600033421421E-2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0.5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512.2237471019298</v>
      </c>
      <c r="T589" s="1">
        <f t="shared" si="73"/>
        <v>50.654412225164904</v>
      </c>
      <c r="U589" s="1">
        <f t="shared" si="74"/>
        <v>74.436975576007185</v>
      </c>
      <c r="V589" s="1">
        <f t="shared" si="75"/>
        <v>0.14647853769261504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8.9409439104041921E-2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0.5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521.83066276506656</v>
      </c>
      <c r="T590" s="1">
        <f t="shared" si="73"/>
        <v>51.604454394833681</v>
      </c>
      <c r="U590" s="1">
        <f t="shared" si="74"/>
        <v>75.192317272646576</v>
      </c>
      <c r="V590" s="1">
        <f t="shared" si="75"/>
        <v>0.14668829991262525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8.9534701303741526E-2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0.5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525.39343944104962</v>
      </c>
      <c r="T591" s="1">
        <f t="shared" si="73"/>
        <v>51.956731950925089</v>
      </c>
      <c r="U591" s="1">
        <f t="shared" si="74"/>
        <v>75.44794645252415</v>
      </c>
      <c r="V591" s="1">
        <f t="shared" si="75"/>
        <v>0.14685254666485298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8.9632716906357462E-2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0.5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534.18479697086241</v>
      </c>
      <c r="T592" s="1">
        <f t="shared" si="73"/>
        <v>52.825994238466379</v>
      </c>
      <c r="U592" s="1">
        <f t="shared" si="74"/>
        <v>76.205580588433435</v>
      </c>
      <c r="V592" s="1">
        <f t="shared" si="75"/>
        <v>0.14702019984033396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8.9732901792322281E-2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0.5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538.66969586603989</v>
      </c>
      <c r="T593" s="1">
        <f t="shared" si="73"/>
        <v>53.269456303332099</v>
      </c>
      <c r="U593" s="1">
        <f t="shared" si="74"/>
        <v>76.462070853741565</v>
      </c>
      <c r="V593" s="1">
        <f t="shared" si="75"/>
        <v>0.1472277394190854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8.9856718430888341E-2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0.5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548.09875645655234</v>
      </c>
      <c r="T594" s="1">
        <f t="shared" si="73"/>
        <v>54.201750377672688</v>
      </c>
      <c r="U594" s="1">
        <f t="shared" si="74"/>
        <v>77.223604004071262</v>
      </c>
      <c r="V594" s="1">
        <f t="shared" si="75"/>
        <v>0.14743671492723645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8.9981322998176433E-2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0.5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552.00654488285284</v>
      </c>
      <c r="T595" s="1">
        <f t="shared" si="73"/>
        <v>54.588115526697941</v>
      </c>
      <c r="U595" s="1">
        <f t="shared" si="74"/>
        <v>77.480687342424943</v>
      </c>
      <c r="V595" s="1">
        <f t="shared" si="75"/>
        <v>0.14756921754839869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9.0060339837258169E-2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0.5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560.96274072409278</v>
      </c>
      <c r="T596" s="1">
        <f t="shared" si="73"/>
        <v>55.473647147134699</v>
      </c>
      <c r="U596" s="1">
        <f t="shared" si="74"/>
        <v>78.247252607653607</v>
      </c>
      <c r="V596" s="1">
        <f t="shared" si="75"/>
        <v>0.14757733677270887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9.0065569268495127E-2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0.5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564.33189317654694</v>
      </c>
      <c r="T597" s="1">
        <f t="shared" si="73"/>
        <v>55.80674490832687</v>
      </c>
      <c r="U597" s="1">
        <f t="shared" si="74"/>
        <v>78.505277738314376</v>
      </c>
      <c r="V597" s="1">
        <f t="shared" si="75"/>
        <v>0.14736913320102787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8.9941505451768933E-2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0.5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573.48457752700097</v>
      </c>
      <c r="T598" s="1">
        <f t="shared" si="73"/>
        <v>56.711621446453776</v>
      </c>
      <c r="U598" s="1">
        <f t="shared" si="74"/>
        <v>79.276691958714267</v>
      </c>
      <c r="V598" s="1">
        <f t="shared" si="75"/>
        <v>0.1472340273121325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8.9861316652423195E-2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0.5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575.84467513097468</v>
      </c>
      <c r="T599" s="1">
        <f t="shared" si="73"/>
        <v>56.944980365703067</v>
      </c>
      <c r="U599" s="1">
        <f t="shared" si="74"/>
        <v>79.535640466133074</v>
      </c>
      <c r="V599" s="1">
        <f t="shared" si="75"/>
        <v>0.14709356525026721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8.977757019440985E-2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0.5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583.5352115251444</v>
      </c>
      <c r="T600" s="1">
        <f t="shared" si="73"/>
        <v>57.705318456031264</v>
      </c>
      <c r="U600" s="1">
        <f t="shared" si="74"/>
        <v>80.311489301914989</v>
      </c>
      <c r="V600" s="1">
        <f t="shared" si="75"/>
        <v>0.14721160584358201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8.9848243940116146E-2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0.5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589.20701912531717</v>
      </c>
      <c r="T601" s="1">
        <f t="shared" si="73"/>
        <v>58.266143939611354</v>
      </c>
      <c r="U601" s="1">
        <f t="shared" si="74"/>
        <v>80.571020531845903</v>
      </c>
      <c r="V601" s="1">
        <f t="shared" si="75"/>
        <v>0.14865530983928077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9.0708475253327772E-2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0.5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599.45840376049625</v>
      </c>
      <c r="T602" s="1">
        <f t="shared" si="73"/>
        <v>59.279764639445943</v>
      </c>
      <c r="U602" s="1">
        <f t="shared" si="74"/>
        <v>81.353876451969825</v>
      </c>
      <c r="V602" s="1">
        <f t="shared" si="75"/>
        <v>0.14910240678353343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9.0974709679702975E-2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0.5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604.96379622579013</v>
      </c>
      <c r="T603" s="1">
        <f t="shared" si="73"/>
        <v>59.824149289325035</v>
      </c>
      <c r="U603" s="1">
        <f t="shared" si="74"/>
        <v>81.613700445653393</v>
      </c>
      <c r="V603" s="1">
        <f t="shared" si="75"/>
        <v>0.14911620108197438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9.0982963962488728E-2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0.5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614.34518760448373</v>
      </c>
      <c r="T604" s="1">
        <f t="shared" si="73"/>
        <v>60.751724698278181</v>
      </c>
      <c r="U604" s="1">
        <f t="shared" si="74"/>
        <v>82.387117162097368</v>
      </c>
      <c r="V604" s="1">
        <f t="shared" si="75"/>
        <v>0.14885203831478658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9.0825334530608592E-2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0.5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617.54985977984222</v>
      </c>
      <c r="T605" s="1">
        <f t="shared" si="73"/>
        <v>61.068682238961806</v>
      </c>
      <c r="U605" s="1">
        <f t="shared" si="74"/>
        <v>82.647198240839657</v>
      </c>
      <c r="V605" s="1">
        <f t="shared" si="75"/>
        <v>0.14872009447661311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9.0746673287505977E-2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0.5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624.87515354840684</v>
      </c>
      <c r="T606" s="1">
        <f t="shared" si="73"/>
        <v>61.793006938616543</v>
      </c>
      <c r="U606" s="1">
        <f t="shared" si="74"/>
        <v>83.423909320394657</v>
      </c>
      <c r="V606" s="1">
        <f t="shared" si="75"/>
        <v>0.14875055253899094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9.076483227876464E-2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0.5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627.90403312053286</v>
      </c>
      <c r="T607" s="1">
        <f t="shared" si="73"/>
        <v>62.092558296642721</v>
      </c>
      <c r="U607" s="1">
        <f t="shared" si="74"/>
        <v>83.683356855922256</v>
      </c>
      <c r="V607" s="1">
        <f t="shared" si="75"/>
        <v>0.14882138732542688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9.0806945195656935E-2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0.5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635.44510582025612</v>
      </c>
      <c r="T608" s="1">
        <f t="shared" si="73"/>
        <v>62.838250143414321</v>
      </c>
      <c r="U608" s="1">
        <f t="shared" si="74"/>
        <v>84.4606447898082</v>
      </c>
      <c r="V608" s="1">
        <f t="shared" si="75"/>
        <v>0.14888221736415455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9.0843117374706087E-2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0.5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637.9655905124273</v>
      </c>
      <c r="T609" s="1">
        <f t="shared" si="73"/>
        <v>63.087492658192737</v>
      </c>
      <c r="U609" s="1">
        <f t="shared" si="74"/>
        <v>84.718111891225249</v>
      </c>
      <c r="V609" s="1">
        <f t="shared" si="75"/>
        <v>0.14893544370710302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9.0874818594824686E-2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0.5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644.74017835196003</v>
      </c>
      <c r="T610" s="1">
        <f t="shared" si="73"/>
        <v>63.757438969671853</v>
      </c>
      <c r="U610" s="1">
        <f t="shared" si="74"/>
        <v>85.493671215594858</v>
      </c>
      <c r="V610" s="1">
        <f t="shared" si="75"/>
        <v>0.14906024421302674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9.0948994373588304E-2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0.5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647.38873679125481</v>
      </c>
      <c r="T611" s="1">
        <f t="shared" si="73"/>
        <v>64.019381657617942</v>
      </c>
      <c r="U611" s="1">
        <f t="shared" si="74"/>
        <v>85.748415271947493</v>
      </c>
      <c r="V611" s="1">
        <f t="shared" si="75"/>
        <v>0.1491891023737556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9.1025826886163341E-2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0.5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655.60444172634072</v>
      </c>
      <c r="T612" s="1">
        <f t="shared" si="73"/>
        <v>64.831929663736005</v>
      </c>
      <c r="U612" s="1">
        <f t="shared" si="74"/>
        <v>86.520682934447464</v>
      </c>
      <c r="V612" s="1">
        <f t="shared" si="75"/>
        <v>0.14932514458629145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9.1106807010713095E-2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0.5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659.2289551849459</v>
      </c>
      <c r="T613" s="1">
        <f t="shared" si="73"/>
        <v>65.190407079907629</v>
      </c>
      <c r="U613" s="1">
        <f t="shared" si="74"/>
        <v>86.773748153222414</v>
      </c>
      <c r="V613" s="1">
        <f t="shared" si="75"/>
        <v>0.14936545506905854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9.1130932905546413E-2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0.5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666.82206167853553</v>
      </c>
      <c r="T614" s="1">
        <f t="shared" si="73"/>
        <v>65.941372463079489</v>
      </c>
      <c r="U614" s="1">
        <f t="shared" si="74"/>
        <v>87.54165291441511</v>
      </c>
      <c r="V614" s="1">
        <f t="shared" si="75"/>
        <v>0.1493934928075471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9.114784490139885E-2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0.5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667.96757251584131</v>
      </c>
      <c r="T615" s="1">
        <f t="shared" si="73"/>
        <v>66.054699179327329</v>
      </c>
      <c r="U615" s="1">
        <f t="shared" si="74"/>
        <v>87.792842018752552</v>
      </c>
      <c r="V615" s="1">
        <f t="shared" si="75"/>
        <v>0.14940800067181742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9.1156286828859345E-2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0.5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674.13863137611793</v>
      </c>
      <c r="T616" s="1">
        <f t="shared" si="73"/>
        <v>66.665087346536509</v>
      </c>
      <c r="U616" s="1">
        <f t="shared" si="74"/>
        <v>88.555480108601159</v>
      </c>
      <c r="V616" s="1">
        <f t="shared" si="75"/>
        <v>0.14943876214024177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9.1174441874347395E-2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0.5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674.50556221540046</v>
      </c>
      <c r="T617" s="1">
        <f t="shared" si="73"/>
        <v>66.701381131441622</v>
      </c>
      <c r="U617" s="1">
        <f t="shared" si="74"/>
        <v>88.803886976003227</v>
      </c>
      <c r="V617" s="1">
        <f t="shared" si="75"/>
        <v>0.14956211890797419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9.1247847523024728E-2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0.5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679.43753013641879</v>
      </c>
      <c r="T618" s="1">
        <f t="shared" si="73"/>
        <v>67.18919831511073</v>
      </c>
      <c r="U618" s="1">
        <f t="shared" si="74"/>
        <v>89.557944291897513</v>
      </c>
      <c r="V618" s="1">
        <f t="shared" si="75"/>
        <v>0.149655902232326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9.1303529886686274E-2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0.5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677.77832807022855</v>
      </c>
      <c r="T619" s="1">
        <f t="shared" si="73"/>
        <v>67.025079059676841</v>
      </c>
      <c r="U619" s="1">
        <f t="shared" si="74"/>
        <v>89.802299460794714</v>
      </c>
      <c r="V619" s="1">
        <f t="shared" si="75"/>
        <v>0.14973527848568127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9.1350976436054929E-2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0.5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682.82857695154428</v>
      </c>
      <c r="T620" s="1">
        <f t="shared" si="73"/>
        <v>67.524473462439005</v>
      </c>
      <c r="U620" s="1">
        <f t="shared" si="74"/>
        <v>90.546324934632395</v>
      </c>
      <c r="V620" s="1">
        <f t="shared" si="75"/>
        <v>0.14973538160839744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9.1351244523830033E-2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0.5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683.5031696375936</v>
      </c>
      <c r="T621" s="1">
        <f t="shared" si="73"/>
        <v>67.591188888845139</v>
      </c>
      <c r="U621" s="1">
        <f t="shared" si="74"/>
        <v>90.787599118313196</v>
      </c>
      <c r="V621" s="1">
        <f t="shared" si="75"/>
        <v>0.14975988628180581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9.1365928437848493E-2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0.5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690.92722168195121</v>
      </c>
      <c r="T622" s="1">
        <f t="shared" si="73"/>
        <v>68.325340684987395</v>
      </c>
      <c r="U622" s="1">
        <f t="shared" si="74"/>
        <v>91.52297259769577</v>
      </c>
      <c r="V622" s="1">
        <f t="shared" si="75"/>
        <v>0.14970315546945598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9.1332205866506588E-2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0.5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694.77300562182108</v>
      </c>
      <c r="T623" s="1">
        <f t="shared" si="73"/>
        <v>68.705628312969225</v>
      </c>
      <c r="U623" s="1">
        <f t="shared" si="74"/>
        <v>91.762809349106618</v>
      </c>
      <c r="V623" s="1">
        <f t="shared" si="75"/>
        <v>0.1497502994899845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9.1360280323238341E-2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0.5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701.00897737345122</v>
      </c>
      <c r="T624" s="1">
        <f t="shared" si="73"/>
        <v>69.322332038239026</v>
      </c>
      <c r="U624" s="1">
        <f t="shared" si="74"/>
        <v>92.491736517306251</v>
      </c>
      <c r="V624" s="1">
        <f t="shared" si="75"/>
        <v>0.14974525285124193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9.1357375481573119E-2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0.5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701.22251047911982</v>
      </c>
      <c r="T625" s="1">
        <f t="shared" si="73"/>
        <v>69.343431705835229</v>
      </c>
      <c r="U625" s="1">
        <f t="shared" si="74"/>
        <v>92.730178756932588</v>
      </c>
      <c r="V625" s="1">
        <f t="shared" si="75"/>
        <v>0.14974182055153359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9.135532276455624E-2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0.5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705.35581634678124</v>
      </c>
      <c r="T626" s="1">
        <f t="shared" si="73"/>
        <v>69.752213131174983</v>
      </c>
      <c r="U626" s="1">
        <f t="shared" si="74"/>
        <v>93.454668870613304</v>
      </c>
      <c r="V626" s="1">
        <f t="shared" si="75"/>
        <v>0.14967293884761884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9.1314341882563738E-2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0.5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705.70324208093689</v>
      </c>
      <c r="T627" s="1">
        <f t="shared" si="73"/>
        <v>69.786612048872797</v>
      </c>
      <c r="U627" s="1">
        <f t="shared" si="74"/>
        <v>93.692175450064113</v>
      </c>
      <c r="V627" s="1">
        <f t="shared" si="75"/>
        <v>0.1496068929157057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9.1274956467946949E-2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0.5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711.79397886470372</v>
      </c>
      <c r="T628" s="1">
        <f t="shared" si="73"/>
        <v>70.38890509914529</v>
      </c>
      <c r="U628" s="1">
        <f t="shared" si="74"/>
        <v>94.41149157044353</v>
      </c>
      <c r="V628" s="1">
        <f t="shared" si="75"/>
        <v>0.1495352474217809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9.1232141016386714E-2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0.5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713.1321923622005</v>
      </c>
      <c r="T629" s="1">
        <f t="shared" si="73"/>
        <v>70.521218714978545</v>
      </c>
      <c r="U629" s="1">
        <f t="shared" si="74"/>
        <v>94.648774615373796</v>
      </c>
      <c r="V629" s="1">
        <f t="shared" si="75"/>
        <v>0.14954767534888638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9.1239514119302798E-2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0.5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719.55597230252579</v>
      </c>
      <c r="T630" s="1">
        <f t="shared" si="73"/>
        <v>71.1563443801533</v>
      </c>
      <c r="U630" s="1">
        <f t="shared" si="74"/>
        <v>95.36297649139216</v>
      </c>
      <c r="V630" s="1">
        <f t="shared" si="75"/>
        <v>0.14950183249430132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9.1212323613401591E-2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0.5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720.76193647063576</v>
      </c>
      <c r="T631" s="1">
        <f t="shared" si="73"/>
        <v>71.275560481107703</v>
      </c>
      <c r="U631" s="1">
        <f t="shared" si="74"/>
        <v>95.600928006996241</v>
      </c>
      <c r="V631" s="1">
        <f t="shared" si="75"/>
        <v>0.14946889125624127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9.1192740814645484E-2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0.5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724.89125200152705</v>
      </c>
      <c r="T632" s="1">
        <f t="shared" si="73"/>
        <v>71.683800759050769</v>
      </c>
      <c r="U632" s="1">
        <f t="shared" si="74"/>
        <v>96.312117876963697</v>
      </c>
      <c r="V632" s="1">
        <f t="shared" si="75"/>
        <v>0.1493241459791031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9.1106748980408506E-2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0.5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724.84935635792544</v>
      </c>
      <c r="T633" s="1">
        <f t="shared" si="73"/>
        <v>71.679694841050164</v>
      </c>
      <c r="U633" s="1">
        <f t="shared" si="74"/>
        <v>96.550606223836638</v>
      </c>
      <c r="V633" s="1">
        <f t="shared" si="75"/>
        <v>0.14923931477507604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9.1056231127283671E-2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0.5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729.65676925086314</v>
      </c>
      <c r="T634" s="1">
        <f t="shared" si="73"/>
        <v>72.155223432770015</v>
      </c>
      <c r="U634" s="1">
        <f t="shared" si="74"/>
        <v>97.262802747781336</v>
      </c>
      <c r="V634" s="1">
        <f t="shared" si="75"/>
        <v>0.14903111722517978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9.0931978526827995E-2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0.5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731.28003423693065</v>
      </c>
      <c r="T635" s="1">
        <f t="shared" si="73"/>
        <v>72.315842739031481</v>
      </c>
      <c r="U635" s="1">
        <f t="shared" si="74"/>
        <v>97.501671234323865</v>
      </c>
      <c r="V635" s="1">
        <f t="shared" si="75"/>
        <v>0.14899741017271634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9.0911875304667059E-2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0.5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738.89677165367607</v>
      </c>
      <c r="T636" s="1">
        <f t="shared" si="73"/>
        <v>73.069167215781647</v>
      </c>
      <c r="U636" s="1">
        <f t="shared" si="74"/>
        <v>98.216445660998801</v>
      </c>
      <c r="V636" s="1">
        <f t="shared" si="75"/>
        <v>0.14890854272874135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9.0858791136272404E-2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0.5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742.06477634907412</v>
      </c>
      <c r="T637" s="1">
        <f t="shared" si="73"/>
        <v>73.382503924785311</v>
      </c>
      <c r="U637" s="1">
        <f t="shared" si="74"/>
        <v>98.456180851397761</v>
      </c>
      <c r="V637" s="1">
        <f t="shared" si="75"/>
        <v>0.14890290118710764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9.0855416427304075E-2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0.5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750.57503025110179</v>
      </c>
      <c r="T638" s="1">
        <f t="shared" si="73"/>
        <v>74.224163512365863</v>
      </c>
      <c r="U638" s="1">
        <f t="shared" si="74"/>
        <v>99.173591579094605</v>
      </c>
      <c r="V638" s="1">
        <f t="shared" si="75"/>
        <v>0.14887271390210846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9.083755753916703E-2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0.5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752.26254012259631</v>
      </c>
      <c r="T639" s="1">
        <f t="shared" si="73"/>
        <v>74.391078387915968</v>
      </c>
      <c r="U639" s="1">
        <f t="shared" si="74"/>
        <v>99.414435275047495</v>
      </c>
      <c r="V639" s="1">
        <f t="shared" si="75"/>
        <v>0.14878569027971955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9.0785744836477597E-2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0.5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758.38672434308035</v>
      </c>
      <c r="T640" s="1">
        <f t="shared" si="73"/>
        <v>74.996845348199216</v>
      </c>
      <c r="U640" s="1">
        <f t="shared" si="74"/>
        <v>100.13414425767201</v>
      </c>
      <c r="V640" s="1">
        <f t="shared" si="75"/>
        <v>0.14866212425131914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9.0712051038174868E-2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0.5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760.91857596305886</v>
      </c>
      <c r="T641" s="1">
        <f t="shared" si="73"/>
        <v>75.2472661071955</v>
      </c>
      <c r="U641" s="1">
        <f t="shared" si="74"/>
        <v>100.37660144948273</v>
      </c>
      <c r="V641" s="1">
        <f t="shared" si="75"/>
        <v>0.14857792722286187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9.0661911859935718E-2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0.5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765.63859420548738</v>
      </c>
      <c r="T642" s="1">
        <f t="shared" si="73"/>
        <v>75.71411110346385</v>
      </c>
      <c r="U642" s="1">
        <f t="shared" si="74"/>
        <v>101.09919854663215</v>
      </c>
      <c r="V642" s="1">
        <f t="shared" si="75"/>
        <v>0.14838843674076696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9.0549121990498499E-2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0.5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767.32340722402955</v>
      </c>
      <c r="T643" s="1">
        <f t="shared" si="73"/>
        <v>75.880741763335635</v>
      </c>
      <c r="U643" s="1">
        <f t="shared" si="74"/>
        <v>101.34275072316504</v>
      </c>
      <c r="V643" s="1">
        <f t="shared" si="75"/>
        <v>0.14837965319488405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9.0543982986539429E-2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0.5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773.65213503737812</v>
      </c>
      <c r="T644" s="1">
        <f t="shared" si="73"/>
        <v>76.506676854735119</v>
      </c>
      <c r="U644" s="1">
        <f t="shared" si="74"/>
        <v>102.06868691692748</v>
      </c>
      <c r="V644" s="1">
        <f t="shared" si="75"/>
        <v>0.14831260078328296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9.0504206179112034E-2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0.5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774.70693370786853</v>
      </c>
      <c r="T645" s="1">
        <f t="shared" si="73"/>
        <v>76.610977917872006</v>
      </c>
      <c r="U645" s="1">
        <f t="shared" si="74"/>
        <v>102.31255949024252</v>
      </c>
      <c r="V645" s="1">
        <f t="shared" si="75"/>
        <v>0.14830175004444432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9.0497768474364457E-2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0.5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780.53050360900158</v>
      </c>
      <c r="T646" s="1">
        <f t="shared" si="73"/>
        <v>77.187029147371987</v>
      </c>
      <c r="U646" s="1">
        <f t="shared" si="74"/>
        <v>103.03984925701849</v>
      </c>
      <c r="V646" s="1">
        <f t="shared" si="75"/>
        <v>0.14826861736066024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9.0477980060277852E-2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0.5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781.57898825573818</v>
      </c>
      <c r="T647" s="1">
        <f t="shared" si="73"/>
        <v>77.290694058726828</v>
      </c>
      <c r="U647" s="1">
        <f t="shared" si="74"/>
        <v>103.28377677578986</v>
      </c>
      <c r="V647" s="1">
        <f t="shared" si="75"/>
        <v>0.14817726048190713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9.0423463969409978E-2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0.5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786.85687161329963</v>
      </c>
      <c r="T648" s="1">
        <f t="shared" si="73"/>
        <v>77.812740431519103</v>
      </c>
      <c r="U648" s="1">
        <f t="shared" si="74"/>
        <v>104.01233164062643</v>
      </c>
      <c r="V648" s="1">
        <f t="shared" si="75"/>
        <v>0.14797096273420299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9.0300438696544277E-2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0.5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788.34969028217506</v>
      </c>
      <c r="T649" s="1">
        <f t="shared" si="73"/>
        <v>77.960329926396042</v>
      </c>
      <c r="U649" s="1">
        <f t="shared" si="74"/>
        <v>104.25585072169466</v>
      </c>
      <c r="V649" s="1">
        <f t="shared" si="75"/>
        <v>0.14786791411961644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9.0239135937294768E-2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0.5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796.29700207158805</v>
      </c>
      <c r="T650" s="1">
        <f t="shared" si="73"/>
        <v>78.746143785154729</v>
      </c>
      <c r="U650" s="1">
        <f t="shared" si="74"/>
        <v>104.98701280052502</v>
      </c>
      <c r="V650" s="1">
        <f t="shared" si="75"/>
        <v>0.14773162614991803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9.0158152250269324E-2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0.5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799.6257384229292</v>
      </c>
      <c r="T651" s="1">
        <f t="shared" si="73"/>
        <v>79.075266682802763</v>
      </c>
      <c r="U651" s="1">
        <f t="shared" si="74"/>
        <v>105.23094874396369</v>
      </c>
      <c r="V651" s="1">
        <f t="shared" si="75"/>
        <v>0.14776743632078065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9.0179645177129786E-2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0.5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807.43546332975166</v>
      </c>
      <c r="T652" s="1">
        <f t="shared" si="73"/>
        <v>79.847448663768077</v>
      </c>
      <c r="U652" s="1">
        <f t="shared" si="74"/>
        <v>105.96433573391984</v>
      </c>
      <c r="V652" s="1">
        <f t="shared" si="75"/>
        <v>0.14779636294273529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9.0197301812333153E-2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0.5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808.6169751465485</v>
      </c>
      <c r="T653" s="1">
        <f t="shared" si="73"/>
        <v>79.964200510152537</v>
      </c>
      <c r="U653" s="1">
        <f t="shared" si="74"/>
        <v>106.20893900272644</v>
      </c>
      <c r="V653" s="1">
        <f t="shared" si="75"/>
        <v>0.14774456713198958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9.0166475710061297E-2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0.5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815.83549353596231</v>
      </c>
      <c r="T654" s="1">
        <f t="shared" si="73"/>
        <v>80.677887527675537</v>
      </c>
      <c r="U654" s="1">
        <f t="shared" si="74"/>
        <v>106.94302819919544</v>
      </c>
      <c r="V654" s="1">
        <f t="shared" si="75"/>
        <v>0.14764225245375648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9.0105709973289705E-2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0.5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815.04813386993533</v>
      </c>
      <c r="T655" s="1">
        <f t="shared" si="73"/>
        <v>80.600025611783366</v>
      </c>
      <c r="U655" s="1">
        <f t="shared" si="74"/>
        <v>106.94302819919544</v>
      </c>
      <c r="V655" s="1">
        <f t="shared" si="75"/>
        <v>0.14757341942574559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9.006468725974226E-2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0.5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819.67491913832998</v>
      </c>
      <c r="T656" s="1">
        <f t="shared" si="73"/>
        <v>81.057334176686197</v>
      </c>
      <c r="U656" s="1">
        <f t="shared" si="74"/>
        <v>107.69239370272173</v>
      </c>
      <c r="V656" s="1">
        <f t="shared" si="75"/>
        <v>0.14727330993400828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8.9885724223092905E-2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0.5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826.79965826356238</v>
      </c>
      <c r="T657" s="1">
        <f t="shared" si="73"/>
        <v>81.761668852430759</v>
      </c>
      <c r="U657" s="1">
        <f t="shared" si="74"/>
        <v>108.42727790829542</v>
      </c>
      <c r="V657" s="1">
        <f t="shared" si="75"/>
        <v>0.14712700376192342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8.979844509856183E-2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0.5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828.48614933329202</v>
      </c>
      <c r="T658" s="1">
        <f t="shared" si="73"/>
        <v>81.928442971387597</v>
      </c>
      <c r="U658" s="1">
        <f t="shared" si="74"/>
        <v>108.6710953356408</v>
      </c>
      <c r="V658" s="1">
        <f t="shared" si="75"/>
        <v>0.14702159746137464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8.9735351592664922E-2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0.5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835.96848945879822</v>
      </c>
      <c r="T659" s="1">
        <f t="shared" si="73"/>
        <v>82.668230403121697</v>
      </c>
      <c r="U659" s="1">
        <f t="shared" si="74"/>
        <v>109.4052425586768</v>
      </c>
      <c r="V659" s="1">
        <f t="shared" si="75"/>
        <v>0.14696563414765978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8.9701666854798939E-2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0.5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838.36568598027202</v>
      </c>
      <c r="T660" s="1">
        <f t="shared" si="73"/>
        <v>82.905324045547061</v>
      </c>
      <c r="U660" s="1">
        <f t="shared" si="74"/>
        <v>109.64947340266173</v>
      </c>
      <c r="V660" s="1">
        <f t="shared" si="75"/>
        <v>0.146983544433475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8.9712189741593978E-2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0.5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843.99490565681049</v>
      </c>
      <c r="T661" s="1">
        <f t="shared" si="73"/>
        <v>83.46196991750449</v>
      </c>
      <c r="U661" s="1">
        <f t="shared" si="74"/>
        <v>110.383999992157</v>
      </c>
      <c r="V661" s="1">
        <f t="shared" si="75"/>
        <v>0.14692246382578525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8.9675754319809925E-2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0.5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845.5346280172256</v>
      </c>
      <c r="T662" s="1">
        <f t="shared" si="73"/>
        <v>83.614281863221464</v>
      </c>
      <c r="U662" s="1">
        <f t="shared" si="74"/>
        <v>110.62820301727531</v>
      </c>
      <c r="V662" s="1">
        <f t="shared" si="75"/>
        <v>0.1467547216798889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8.9575846538475792E-2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0.5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850.69146209177597</v>
      </c>
      <c r="T663" s="1">
        <f t="shared" si="73"/>
        <v>84.124201291987006</v>
      </c>
      <c r="U663" s="1">
        <f t="shared" si="74"/>
        <v>111.36440639244933</v>
      </c>
      <c r="V663" s="1">
        <f t="shared" si="75"/>
        <v>0.14614165702717252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8.9210710202004342E-2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0.5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850.92576658235055</v>
      </c>
      <c r="T664" s="1">
        <f t="shared" si="73"/>
        <v>84.147468071806657</v>
      </c>
      <c r="U664" s="1">
        <f t="shared" si="74"/>
        <v>111.6086466310032</v>
      </c>
      <c r="V664" s="1">
        <f t="shared" si="75"/>
        <v>0.14533875143240088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8.8732072865062711E-2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0.5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857.26628863656879</v>
      </c>
      <c r="T665" s="1">
        <f t="shared" si="73"/>
        <v>84.774541499571043</v>
      </c>
      <c r="U665" s="1">
        <f t="shared" si="74"/>
        <v>112.3467211973735</v>
      </c>
      <c r="V665" s="1">
        <f t="shared" si="75"/>
        <v>0.14450688579298085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8.8235877362128068E-2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0.5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856.90636582470961</v>
      </c>
      <c r="T666" s="1">
        <f t="shared" si="73"/>
        <v>84.739048227592775</v>
      </c>
      <c r="U666" s="1">
        <f t="shared" si="74"/>
        <v>112.59108105703801</v>
      </c>
      <c r="V666" s="1">
        <f t="shared" si="75"/>
        <v>0.14386932081670883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8.7855583549124233E-2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0.5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862.75896712528413</v>
      </c>
      <c r="T667" s="1">
        <f t="shared" si="73"/>
        <v>85.31796450304897</v>
      </c>
      <c r="U667" s="1">
        <f t="shared" si="74"/>
        <v>113.32857058087335</v>
      </c>
      <c r="V667" s="1">
        <f t="shared" si="75"/>
        <v>0.1435269850125514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8.7650931877864741E-2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0.5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864.81863048936384</v>
      </c>
      <c r="T668" s="1">
        <f t="shared" si="73"/>
        <v>85.52166613912064</v>
      </c>
      <c r="U668" s="1">
        <f t="shared" si="74"/>
        <v>113.5729193564206</v>
      </c>
      <c r="V668" s="1">
        <f t="shared" si="75"/>
        <v>0.14350207926428113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8.7636034433447016E-2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0.5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871.62020556122013</v>
      </c>
      <c r="T669" s="1">
        <f t="shared" si="73"/>
        <v>86.19445553035456</v>
      </c>
      <c r="U669" s="1">
        <f t="shared" si="74"/>
        <v>114.30936789293168</v>
      </c>
      <c r="V669" s="1">
        <f t="shared" si="75"/>
        <v>0.14346323171419373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8.7612600284918823E-2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0.5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874.64339435331181</v>
      </c>
      <c r="T670" s="1">
        <f t="shared" si="73"/>
        <v>86.493412174743852</v>
      </c>
      <c r="U670" s="1">
        <f t="shared" si="74"/>
        <v>114.55364655057562</v>
      </c>
      <c r="V670" s="1">
        <f t="shared" si="75"/>
        <v>0.14349743705862375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8.7632914611648127E-2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0.5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882.78868620318588</v>
      </c>
      <c r="T671" s="1">
        <f t="shared" si="73"/>
        <v>87.299135446964087</v>
      </c>
      <c r="U671" s="1">
        <f t="shared" si="74"/>
        <v>115.27437539431567</v>
      </c>
      <c r="V671" s="1">
        <f t="shared" si="75"/>
        <v>0.14356864398229865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8.7675516249664395E-2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0.5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887.17930092065342</v>
      </c>
      <c r="T672" s="1">
        <f t="shared" si="73"/>
        <v>87.733333580058471</v>
      </c>
      <c r="U672" s="1">
        <f t="shared" si="74"/>
        <v>115.52012580605579</v>
      </c>
      <c r="V672" s="1">
        <f t="shared" si="75"/>
        <v>0.14359410336945139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8.769068551130399E-2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0.5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894.17081470785593</v>
      </c>
      <c r="T673" s="1">
        <f t="shared" si="73"/>
        <v>88.424805363885852</v>
      </c>
      <c r="U673" s="1">
        <f t="shared" si="74"/>
        <v>116.25660396600202</v>
      </c>
      <c r="V673" s="1">
        <f t="shared" si="75"/>
        <v>0.14361424315245808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8.7702907149650483E-2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0.5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895.04220494041635</v>
      </c>
      <c r="T674" s="1">
        <f t="shared" si="73"/>
        <v>88.510942064825841</v>
      </c>
      <c r="U674" s="1">
        <f t="shared" si="74"/>
        <v>116.50272010602065</v>
      </c>
      <c r="V674" s="1">
        <f t="shared" si="75"/>
        <v>0.14361436389617535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8.7702991496401234E-2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0.5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901.0985796131107</v>
      </c>
      <c r="T675" s="1">
        <f t="shared" si="73"/>
        <v>89.109844619185665</v>
      </c>
      <c r="U675" s="1">
        <f t="shared" si="74"/>
        <v>117.23996990347636</v>
      </c>
      <c r="V675" s="1">
        <f t="shared" si="75"/>
        <v>0.14358827999094501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8.768771913335506E-2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0.5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902.80569217188713</v>
      </c>
      <c r="T676" s="1">
        <f t="shared" si="73"/>
        <v>89.278551075896814</v>
      </c>
      <c r="U676" s="1">
        <f t="shared" si="74"/>
        <v>117.48682370866763</v>
      </c>
      <c r="V676" s="1">
        <f t="shared" si="75"/>
        <v>0.14355298811435974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8.7666810881789792E-2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0.5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910.92487576096255</v>
      </c>
      <c r="T677" s="1">
        <f t="shared" si="73"/>
        <v>90.081326980430873</v>
      </c>
      <c r="U677" s="1">
        <f t="shared" si="74"/>
        <v>118.22578524547723</v>
      </c>
      <c r="V677" s="1">
        <f t="shared" si="75"/>
        <v>0.14352092918034426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8.7647906425583358E-2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0.5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914.46346386131199</v>
      </c>
      <c r="T678" s="1">
        <f t="shared" si="73"/>
        <v>90.431153983000826</v>
      </c>
      <c r="U678" s="1">
        <f t="shared" si="74"/>
        <v>118.47343860528909</v>
      </c>
      <c r="V678" s="1">
        <f t="shared" si="75"/>
        <v>0.14343973173771274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8.7599570297732826E-2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0.5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920.59518726159365</v>
      </c>
      <c r="T679" s="1">
        <f t="shared" si="73"/>
        <v>91.037308659464315</v>
      </c>
      <c r="U679" s="1">
        <f t="shared" si="74"/>
        <v>119.21341524890238</v>
      </c>
      <c r="V679" s="1">
        <f t="shared" si="75"/>
        <v>0.14329723432131475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8.7514488576050764E-2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0.5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921.26050025802215</v>
      </c>
      <c r="T680" s="1">
        <f t="shared" si="73"/>
        <v>91.103071529989066</v>
      </c>
      <c r="U680" s="1">
        <f t="shared" si="74"/>
        <v>119.46053857667212</v>
      </c>
      <c r="V680" s="1">
        <f t="shared" si="75"/>
        <v>0.14316095088848357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8.7433081371543223E-2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0.5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926.13803583149684</v>
      </c>
      <c r="T681" s="1">
        <f t="shared" si="73"/>
        <v>91.585177185905948</v>
      </c>
      <c r="U681" s="1">
        <f t="shared" si="74"/>
        <v>120.19972653685885</v>
      </c>
      <c r="V681" s="1">
        <f t="shared" si="75"/>
        <v>0.14307217456715254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8.7379882228552558E-2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0.5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926.46241891534669</v>
      </c>
      <c r="T682" s="1">
        <f t="shared" si="73"/>
        <v>91.61729441987373</v>
      </c>
      <c r="U682" s="1">
        <f t="shared" si="74"/>
        <v>120.44584359443408</v>
      </c>
      <c r="V682" s="1">
        <f t="shared" si="75"/>
        <v>0.14300017312850283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8.7336836284541489E-2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0.5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933.78159663783856</v>
      </c>
      <c r="T683" s="1">
        <f t="shared" si="73"/>
        <v>92.340975108395213</v>
      </c>
      <c r="U683" s="1">
        <f t="shared" si="74"/>
        <v>121.18503560760661</v>
      </c>
      <c r="V683" s="1">
        <f t="shared" si="75"/>
        <v>0.14298205728688346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8.7325985828045613E-2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0.5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936.3058613704045</v>
      </c>
      <c r="T684" s="1">
        <f t="shared" si="73"/>
        <v>92.590623755628997</v>
      </c>
      <c r="U684" s="1">
        <f t="shared" si="74"/>
        <v>121.43079712073583</v>
      </c>
      <c r="V684" s="1">
        <f t="shared" si="75"/>
        <v>0.14299851136748409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8.7335792013964228E-2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0.5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945.58549624027296</v>
      </c>
      <c r="T685" s="1">
        <f t="shared" si="73"/>
        <v>93.50826186018331</v>
      </c>
      <c r="U685" s="1">
        <f t="shared" si="74"/>
        <v>122.17103769529145</v>
      </c>
      <c r="V685" s="1">
        <f t="shared" si="75"/>
        <v>0.14298869256061231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8.7330064748190148E-2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0.5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949.55265925377387</v>
      </c>
      <c r="T686" s="1">
        <f t="shared" si="73"/>
        <v>93.900579050883323</v>
      </c>
      <c r="U686" s="1">
        <f t="shared" si="74"/>
        <v>122.41738866509201</v>
      </c>
      <c r="V686" s="1">
        <f t="shared" si="75"/>
        <v>0.1429545255847918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8.7309715086452036E-2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0.5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956.64950654982067</v>
      </c>
      <c r="T687" s="1">
        <f t="shared" si="73"/>
        <v>94.602220535966097</v>
      </c>
      <c r="U687" s="1">
        <f t="shared" si="74"/>
        <v>123.15768719418958</v>
      </c>
      <c r="V687" s="1">
        <f t="shared" si="75"/>
        <v>0.14274473968325033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8.718467811782854E-2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0.5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957.40459555801135</v>
      </c>
      <c r="T688" s="1">
        <f t="shared" si="73"/>
        <v>94.676926798452413</v>
      </c>
      <c r="U688" s="1">
        <f t="shared" si="74"/>
        <v>123.40358504722907</v>
      </c>
      <c r="V688" s="1">
        <f t="shared" si="75"/>
        <v>0.14232588620508091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8.693464174191437E-2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0.5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961.77931605631966</v>
      </c>
      <c r="T689" s="1">
        <f t="shared" si="73"/>
        <v>95.109537981609847</v>
      </c>
      <c r="U689" s="1">
        <f t="shared" si="74"/>
        <v>124.14253676395403</v>
      </c>
      <c r="V689" s="1">
        <f t="shared" si="75"/>
        <v>0.14191434306875761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8.6689046323226868E-2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0.5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962.24685308458027</v>
      </c>
      <c r="T690" s="1">
        <f t="shared" si="73"/>
        <v>95.15578440342145</v>
      </c>
      <c r="U690" s="1">
        <f t="shared" si="74"/>
        <v>124.38711366476191</v>
      </c>
      <c r="V690" s="1">
        <f t="shared" si="75"/>
        <v>0.14156828144499883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8.648238091536177E-2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0.5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968.78154871435731</v>
      </c>
      <c r="T691" s="1">
        <f t="shared" si="73"/>
        <v>95.80208940773268</v>
      </c>
      <c r="U691" s="1">
        <f t="shared" si="74"/>
        <v>125.12332671419631</v>
      </c>
      <c r="V691" s="1">
        <f t="shared" si="75"/>
        <v>0.14143184833685363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8.6400610665804428E-2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0.5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971.26026893399376</v>
      </c>
      <c r="T692" s="1">
        <f t="shared" si="73"/>
        <v>96.047164942463482</v>
      </c>
      <c r="U692" s="1">
        <f t="shared" si="74"/>
        <v>125.36686332174177</v>
      </c>
      <c r="V692" s="1">
        <f t="shared" si="75"/>
        <v>0.1415095714194666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8.6446841352681561E-2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0.5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979.19466684664394</v>
      </c>
      <c r="T693" s="1">
        <f t="shared" si="73"/>
        <v>96.831881239204776</v>
      </c>
      <c r="U693" s="1">
        <f t="shared" si="74"/>
        <v>126.10034695603338</v>
      </c>
      <c r="V693" s="1">
        <f t="shared" si="75"/>
        <v>0.14158254416784521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8.6490117106231279E-2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0.5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982.46816678507651</v>
      </c>
      <c r="T694" s="1">
        <f t="shared" si="73"/>
        <v>97.155507642554809</v>
      </c>
      <c r="U694" s="1">
        <f t="shared" si="74"/>
        <v>126.34420102251036</v>
      </c>
      <c r="V694" s="1">
        <f t="shared" si="75"/>
        <v>0.14155828069857057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8.6475797927671891E-2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0.5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990.42342789935708</v>
      </c>
      <c r="T695" s="1">
        <f t="shared" si="73"/>
        <v>97.942236484382647</v>
      </c>
      <c r="U695" s="1">
        <f t="shared" si="74"/>
        <v>127.07737546344474</v>
      </c>
      <c r="V695" s="1">
        <f t="shared" si="75"/>
        <v>0.14155332841947135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8.6472910695026203E-2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0.5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992.49792636621078</v>
      </c>
      <c r="T696" s="1">
        <f t="shared" si="73"/>
        <v>98.147346007080941</v>
      </c>
      <c r="U696" s="1">
        <f t="shared" si="74"/>
        <v>127.32228145638345</v>
      </c>
      <c r="V696" s="1">
        <f t="shared" si="75"/>
        <v>0.14149193209285232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8.6436518685328562E-2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0.5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998.20709190341847</v>
      </c>
      <c r="T697" s="1">
        <f t="shared" si="73"/>
        <v>98.711866760376694</v>
      </c>
      <c r="U697" s="1">
        <f t="shared" si="74"/>
        <v>128.05659136874667</v>
      </c>
      <c r="V697" s="1">
        <f t="shared" si="75"/>
        <v>0.14149134876760378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8.6436359598469722E-2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0.5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997.53758282687193</v>
      </c>
      <c r="T698" s="1">
        <f t="shared" si="73"/>
        <v>98.645708261831658</v>
      </c>
      <c r="U698" s="1">
        <f t="shared" si="74"/>
        <v>128.30146307475499</v>
      </c>
      <c r="V698" s="1">
        <f t="shared" si="75"/>
        <v>0.14147104406161098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8.6424101281143889E-2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0.5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1004.1943018678766</v>
      </c>
      <c r="T699" s="1">
        <f t="shared" si="73"/>
        <v>99.303911118842805</v>
      </c>
      <c r="U699" s="1">
        <f t="shared" si="74"/>
        <v>129.03621979439617</v>
      </c>
      <c r="V699" s="1">
        <f t="shared" si="75"/>
        <v>0.14155978829298912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8.6477080114205573E-2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0.5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1006.4831094751617</v>
      </c>
      <c r="T700" s="1">
        <f t="shared" si="73"/>
        <v>99.530271955110138</v>
      </c>
      <c r="U700" s="1">
        <f t="shared" si="74"/>
        <v>129.28113989060947</v>
      </c>
      <c r="V700" s="1">
        <f t="shared" si="75"/>
        <v>0.14152841204803168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8.645822436261931E-2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0.5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1014.6355989432241</v>
      </c>
      <c r="T701" s="1">
        <f t="shared" si="73"/>
        <v>100.33638955267547</v>
      </c>
      <c r="U701" s="1">
        <f t="shared" si="74"/>
        <v>130.01462690108204</v>
      </c>
      <c r="V701" s="1">
        <f t="shared" si="75"/>
        <v>0.14158260889295293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8.6490428837601219E-2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0.5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1017.0801729998162</v>
      </c>
      <c r="T702" s="1">
        <f t="shared" si="73"/>
        <v>100.57814277687734</v>
      </c>
      <c r="U702" s="1">
        <f t="shared" si="74"/>
        <v>130.26005982130721</v>
      </c>
      <c r="V702" s="1">
        <f t="shared" si="75"/>
        <v>0.14162840203380783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8.6517769760111829E-2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0.5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1022.7931312799559</v>
      </c>
      <c r="T703" s="1">
        <f t="shared" si="73"/>
        <v>101.14307667154523</v>
      </c>
      <c r="U703" s="1">
        <f t="shared" si="74"/>
        <v>130.99336022777047</v>
      </c>
      <c r="V703" s="1">
        <f t="shared" si="75"/>
        <v>0.1416463491036766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8.6528396017640799E-2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0.5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1023.2998381193603</v>
      </c>
      <c r="T704" s="1">
        <f t="shared" si="73"/>
        <v>101.19326997070878</v>
      </c>
      <c r="U704" s="1">
        <f t="shared" si="74"/>
        <v>131.23921464074161</v>
      </c>
      <c r="V704" s="1">
        <f t="shared" si="75"/>
        <v>0.14162052256759447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8.6512759260669272E-2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0.5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1029.4214758248688</v>
      </c>
      <c r="T705" s="1">
        <f t="shared" si="73"/>
        <v>101.7986926220957</v>
      </c>
      <c r="U705" s="1">
        <f t="shared" si="74"/>
        <v>131.97465981521668</v>
      </c>
      <c r="V705" s="1">
        <f t="shared" si="75"/>
        <v>0.14147684999138266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8.6426680584212254E-2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0.5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1029.8395962696588</v>
      </c>
      <c r="T706" s="1">
        <f t="shared" si="73"/>
        <v>101.8400402291136</v>
      </c>
      <c r="U706" s="1">
        <f t="shared" si="74"/>
        <v>131.97465981521668</v>
      </c>
      <c r="V706" s="1">
        <f t="shared" si="75"/>
        <v>0.141341229084987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8.6345696657871479E-2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0.5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1034.9676774997019</v>
      </c>
      <c r="T707" s="1">
        <f t="shared" si="73"/>
        <v>102.34735057815404</v>
      </c>
      <c r="U707" s="1">
        <f t="shared" si="74"/>
        <v>132.72795439824094</v>
      </c>
      <c r="V707" s="1">
        <f t="shared" si="75"/>
        <v>0.14084430121040323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8.6048680221214188E-2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0.5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1040.8957106143357</v>
      </c>
      <c r="T708" s="1">
        <f t="shared" si="73"/>
        <v>102.93374459417748</v>
      </c>
      <c r="U708" s="1">
        <f t="shared" si="74"/>
        <v>133.46764659013314</v>
      </c>
      <c r="V708" s="1">
        <f t="shared" si="75"/>
        <v>0.14052904062949498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8.5860419960036238E-2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0.5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1042.8040936523744</v>
      </c>
      <c r="T709" s="1">
        <f t="shared" si="73"/>
        <v>103.12248433360654</v>
      </c>
      <c r="U709" s="1">
        <f t="shared" si="74"/>
        <v>133.71240433456379</v>
      </c>
      <c r="V709" s="1">
        <f t="shared" si="75"/>
        <v>0.14028102817084478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8.5712401124694429E-2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0.5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1043.1811959881968</v>
      </c>
      <c r="T710" s="1">
        <f t="shared" si="73"/>
        <v>103.15977583443082</v>
      </c>
      <c r="U710" s="1">
        <f t="shared" si="74"/>
        <v>133.71240433456379</v>
      </c>
      <c r="V710" s="1">
        <f t="shared" si="75"/>
        <v>0.14019613144534504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8.5661687591488248E-2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0.5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1055.3599721357878</v>
      </c>
      <c r="T711" s="1">
        <f t="shared" si="73"/>
        <v>104.36438187384043</v>
      </c>
      <c r="U711" s="1">
        <f t="shared" si="74"/>
        <v>134.71163782000019</v>
      </c>
      <c r="V711" s="1">
        <f t="shared" si="75"/>
        <v>0.14009484221544174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8.5600514051978063E-2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0.5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1056.4314792413377</v>
      </c>
      <c r="T712" s="1">
        <f t="shared" si="73"/>
        <v>104.47034304320128</v>
      </c>
      <c r="U712" s="1">
        <f t="shared" si="74"/>
        <v>134.71163782000019</v>
      </c>
      <c r="V712" s="1">
        <f t="shared" si="75"/>
        <v>0.14004665414327172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8.5571727548089366E-2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0.5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1064.0366422366562</v>
      </c>
      <c r="T713" s="1">
        <f t="shared" si="73"/>
        <v>105.22266077989248</v>
      </c>
      <c r="U713" s="1">
        <f t="shared" si="74"/>
        <v>135.70870079211028</v>
      </c>
      <c r="V713" s="1">
        <f t="shared" si="75"/>
        <v>0.14000275089898473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8.5544645049131257E-2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0.5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1063.015097164267</v>
      </c>
      <c r="T714" s="1">
        <f t="shared" si="73"/>
        <v>105.12164011353889</v>
      </c>
      <c r="U714" s="1">
        <f t="shared" si="74"/>
        <v>135.70870079211028</v>
      </c>
      <c r="V714" s="1">
        <f t="shared" si="75"/>
        <v>0.13997346304453417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8.5527149012368381E-2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0.5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1072.0515202449969</v>
      </c>
      <c r="T715" s="1">
        <f t="shared" si="73"/>
        <v>106.01535730689682</v>
      </c>
      <c r="U715" s="1">
        <f t="shared" si="74"/>
        <v>136.70472058506155</v>
      </c>
      <c r="V715" s="1">
        <f t="shared" si="75"/>
        <v>0.14004734017766068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8.5571107294968737E-2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0.5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1072.1484716781351</v>
      </c>
      <c r="T716" s="1">
        <f t="shared" si="73"/>
        <v>106.02494485062158</v>
      </c>
      <c r="U716" s="1">
        <f t="shared" si="74"/>
        <v>136.70472058506155</v>
      </c>
      <c r="V716" s="1">
        <f t="shared" si="75"/>
        <v>0.14008153237576929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8.559153251888002E-2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0.5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1084.3104602900241</v>
      </c>
      <c r="T717" s="1">
        <f t="shared" si="73"/>
        <v>107.22758616799894</v>
      </c>
      <c r="U717" s="1">
        <f t="shared" si="74"/>
        <v>137.70022057091344</v>
      </c>
      <c r="V717" s="1">
        <f t="shared" si="75"/>
        <v>0.14021580980830814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8.5671967632221846E-2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0.5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1084.424941633848</v>
      </c>
      <c r="T718" s="1">
        <f t="shared" si="73"/>
        <v>107.23890724126075</v>
      </c>
      <c r="U718" s="1">
        <f t="shared" si="74"/>
        <v>137.70022057091344</v>
      </c>
      <c r="V718" s="1">
        <f t="shared" si="75"/>
        <v>0.14022234462593139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8.5675871132068621E-2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0.5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1091.9151273987598</v>
      </c>
      <c r="T719" s="1">
        <f t="shared" si="73"/>
        <v>107.97940145150886</v>
      </c>
      <c r="U719" s="1">
        <f t="shared" si="74"/>
        <v>138.69398047106486</v>
      </c>
      <c r="V719" s="1">
        <f t="shared" si="75"/>
        <v>0.14017713309813751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8.564901526248056E-2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0.5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1090.0382655521998</v>
      </c>
      <c r="T720" s="1">
        <f t="shared" si="73"/>
        <v>107.79379873046084</v>
      </c>
      <c r="U720" s="1">
        <f t="shared" si="74"/>
        <v>138.69398047106486</v>
      </c>
      <c r="V720" s="1">
        <f t="shared" si="75"/>
        <v>0.14011507041999935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8.561194182771216E-2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0.5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1095.9359218659522</v>
      </c>
      <c r="T721" s="1">
        <f t="shared" si="73"/>
        <v>108.37671405058376</v>
      </c>
      <c r="U721" s="1">
        <f t="shared" si="74"/>
        <v>139.68514624125268</v>
      </c>
      <c r="V721" s="1">
        <f t="shared" si="75"/>
        <v>0.14005948844196078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8.557907732313276E-2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0.5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1094.6953275697599</v>
      </c>
      <c r="T722" s="1">
        <f t="shared" si="73"/>
        <v>108.25403212127689</v>
      </c>
      <c r="U722" s="1">
        <f t="shared" si="74"/>
        <v>139.68514624125268</v>
      </c>
      <c r="V722" s="1">
        <f t="shared" si="75"/>
        <v>0.14002632576110688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8.5559266631541758E-2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1103.4799462880874</v>
      </c>
      <c r="T723" s="1">
        <f t="shared" si="73"/>
        <v>109.12253999557927</v>
      </c>
      <c r="U723" s="1">
        <f t="shared" si="74"/>
        <v>140.6593841477839</v>
      </c>
      <c r="V723" s="1">
        <f t="shared" si="75"/>
        <v>0.140074322814808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8.5588403843183447E-2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1104.0753694079278</v>
      </c>
      <c r="T724" s="1">
        <f t="shared" si="73"/>
        <v>109.18142106852278</v>
      </c>
      <c r="U724" s="1">
        <f t="shared" si="74"/>
        <v>140.6593841477839</v>
      </c>
      <c r="V724" s="1">
        <f t="shared" si="75"/>
        <v>0.1400908957796495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8.5598304167828237E-2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0.5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1115.8648067390639</v>
      </c>
      <c r="T725" s="1">
        <f t="shared" si="73"/>
        <v>110.34713292164164</v>
      </c>
      <c r="U725" s="1">
        <f t="shared" si="74"/>
        <v>141.64933611151449</v>
      </c>
      <c r="V725" s="1">
        <f t="shared" si="75"/>
        <v>0.14020404641080669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8.5665962411761429E-2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0.5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1115.9470694707759</v>
      </c>
      <c r="T726" s="1">
        <f t="shared" si="73"/>
        <v>110.35526782878803</v>
      </c>
      <c r="U726" s="1">
        <f t="shared" si="74"/>
        <v>141.64933611151449</v>
      </c>
      <c r="V726" s="1">
        <f t="shared" si="75"/>
        <v>0.14021108756470968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8.5670168481439365E-2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0.5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1126.8805814949574</v>
      </c>
      <c r="T727" s="1">
        <f t="shared" si="73"/>
        <v>111.43638093149798</v>
      </c>
      <c r="U727" s="1">
        <f t="shared" si="74"/>
        <v>142.62463465864801</v>
      </c>
      <c r="V727" s="1">
        <f t="shared" si="75"/>
        <v>0.14020274142915934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8.5665245073967111E-2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0.5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1127.1612854583682</v>
      </c>
      <c r="T728" s="1">
        <f t="shared" si="73"/>
        <v>111.46413953725383</v>
      </c>
      <c r="U728" s="1">
        <f t="shared" si="74"/>
        <v>142.62463465864801</v>
      </c>
      <c r="V728" s="1">
        <f t="shared" si="75"/>
        <v>0.14015583742746621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8.5637226433410846E-2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0.5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1132.1941469428807</v>
      </c>
      <c r="T729" s="1">
        <f t="shared" si="73"/>
        <v>111.96171912828466</v>
      </c>
      <c r="U729" s="1">
        <f t="shared" si="74"/>
        <v>143.36441630812234</v>
      </c>
      <c r="V729" s="1">
        <f t="shared" si="75"/>
        <v>0.14005196413894669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8.5575426198764709E-2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0.5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1133.1141922496893</v>
      </c>
      <c r="T730" s="1">
        <f t="shared" si="73"/>
        <v>112.05286854803103</v>
      </c>
      <c r="U730" s="1">
        <f t="shared" si="74"/>
        <v>143.61680582530394</v>
      </c>
      <c r="V730" s="1">
        <f t="shared" si="75"/>
        <v>0.13993950859367577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8.5507954908982581E-2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0.5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1139.8112160196306</v>
      </c>
      <c r="T731" s="1">
        <f t="shared" si="73"/>
        <v>112.71503993379149</v>
      </c>
      <c r="U731" s="1">
        <f t="shared" si="74"/>
        <v>144.35913984383407</v>
      </c>
      <c r="V731" s="1">
        <f t="shared" si="75"/>
        <v>0.13984345861057004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8.545068268285505E-2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0.5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1140.3853262399373</v>
      </c>
      <c r="T732" s="1">
        <f t="shared" si="73"/>
        <v>112.77183012941103</v>
      </c>
      <c r="U732" s="1">
        <f t="shared" si="74"/>
        <v>144.61048432314297</v>
      </c>
      <c r="V732" s="1">
        <f t="shared" si="75"/>
        <v>0.13977268829571957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8.5408462072030789E-2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0.5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1148.6415463166657</v>
      </c>
      <c r="T733" s="1">
        <f t="shared" si="73"/>
        <v>113.58837212734944</v>
      </c>
      <c r="U733" s="1">
        <f t="shared" si="74"/>
        <v>145.35416916782211</v>
      </c>
      <c r="V733" s="1">
        <f t="shared" si="75"/>
        <v>0.13979060359411657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8.541910683353543E-2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0.5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1153.2571170456702</v>
      </c>
      <c r="T734" s="1">
        <f t="shared" si="73"/>
        <v>114.04481907422016</v>
      </c>
      <c r="U734" s="1">
        <f t="shared" si="74"/>
        <v>145.60532354933915</v>
      </c>
      <c r="V734" s="1">
        <f t="shared" si="75"/>
        <v>0.13984573340324399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8.5452111849070408E-2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0.5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1161.1678696747003</v>
      </c>
      <c r="T735" s="1">
        <f t="shared" si="73"/>
        <v>114.82737204681938</v>
      </c>
      <c r="U735" s="1">
        <f t="shared" si="74"/>
        <v>146.35139676535687</v>
      </c>
      <c r="V735" s="1">
        <f t="shared" si="75"/>
        <v>0.1398755041357963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8.5469544993042254E-2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0.5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1164.1920914207267</v>
      </c>
      <c r="T736" s="1">
        <f t="shared" si="73"/>
        <v>115.12640440642095</v>
      </c>
      <c r="U736" s="1">
        <f t="shared" si="74"/>
        <v>146.60186851480432</v>
      </c>
      <c r="V736" s="1">
        <f t="shared" si="75"/>
        <v>0.13962315310891385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8.5318750716918579E-2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0.5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1170.8715198116415</v>
      </c>
      <c r="T737" s="1">
        <f t="shared" si="73"/>
        <v>115.78711245217518</v>
      </c>
      <c r="U737" s="1">
        <f t="shared" si="74"/>
        <v>147.35182351508237</v>
      </c>
      <c r="V737" s="1">
        <f t="shared" si="75"/>
        <v>0.13891779027783357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8.4897230787874242E-2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0.5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1171.0349289167027</v>
      </c>
      <c r="T738" s="1">
        <f t="shared" si="73"/>
        <v>115.80319183760732</v>
      </c>
      <c r="U738" s="1">
        <f t="shared" si="74"/>
        <v>147.60146320640141</v>
      </c>
      <c r="V738" s="1">
        <f t="shared" si="75"/>
        <v>0.13810641093568998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8.4412177614005268E-2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0.5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1176.0463310500179</v>
      </c>
      <c r="T739" s="1">
        <f t="shared" si="73"/>
        <v>116.29868874038087</v>
      </c>
      <c r="U739" s="1">
        <f t="shared" si="74"/>
        <v>148.35409816936797</v>
      </c>
      <c r="V739" s="1">
        <f t="shared" si="75"/>
        <v>0.1373097937744836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8.3935773258412269E-2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0.5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1176.5558671309893</v>
      </c>
      <c r="T740" s="1">
        <f t="shared" si="73"/>
        <v>116.3489673231405</v>
      </c>
      <c r="U740" s="1">
        <f t="shared" si="74"/>
        <v>148.6027895076034</v>
      </c>
      <c r="V740" s="1">
        <f t="shared" si="75"/>
        <v>0.13676352210433293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8.3608967183456145E-2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0.5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1182.5246374789851</v>
      </c>
      <c r="T741" s="1">
        <f t="shared" si="73"/>
        <v>116.93912541272944</v>
      </c>
      <c r="U741" s="1">
        <f t="shared" si="74"/>
        <v>149.35658258452182</v>
      </c>
      <c r="V741" s="1">
        <f t="shared" si="75"/>
        <v>0.13666229905104221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8.3547891698930565E-2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0.5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1188.2884198960717</v>
      </c>
      <c r="T742" s="1">
        <f t="shared" si="73"/>
        <v>117.50904503672257</v>
      </c>
      <c r="U742" s="1">
        <f t="shared" si="74"/>
        <v>149.60447483510887</v>
      </c>
      <c r="V742" s="1">
        <f t="shared" si="75"/>
        <v>0.13826624638035168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8.450670678500033E-2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0.5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1195.6263776766486</v>
      </c>
      <c r="T743" s="1">
        <f t="shared" si="73"/>
        <v>118.23469806645339</v>
      </c>
      <c r="U743" s="1">
        <f t="shared" si="74"/>
        <v>150.35965248961102</v>
      </c>
      <c r="V743" s="1">
        <f t="shared" si="75"/>
        <v>0.13855713786927384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8.4680461114398226E-2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0.5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1198.3022027102841</v>
      </c>
      <c r="T744" s="1">
        <f t="shared" si="73"/>
        <v>118.49940519727895</v>
      </c>
      <c r="U744" s="1">
        <f t="shared" si="74"/>
        <v>150.6069738434376</v>
      </c>
      <c r="V744" s="1">
        <f t="shared" si="75"/>
        <v>0.13844579053551395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8.4614063311274024E-2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0.5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1205.9212716696493</v>
      </c>
      <c r="T745" s="1">
        <f t="shared" si="73"/>
        <v>119.25269693636113</v>
      </c>
      <c r="U745" s="1">
        <f t="shared" si="74"/>
        <v>151.34801283724426</v>
      </c>
      <c r="V745" s="1">
        <f t="shared" si="75"/>
        <v>0.13834994567629902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8.4557228334595322E-2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0.5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1206.9889757575086</v>
      </c>
      <c r="T746" s="1">
        <f t="shared" si="73"/>
        <v>119.35836478995131</v>
      </c>
      <c r="U746" s="1">
        <f t="shared" si="74"/>
        <v>151.59584049532052</v>
      </c>
      <c r="V746" s="1">
        <f t="shared" si="75"/>
        <v>0.13785582589112147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8.4262025969703822E-2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0.5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1215.2156078943399</v>
      </c>
      <c r="T747" s="1">
        <f t="shared" si="73"/>
        <v>120.1718198496747</v>
      </c>
      <c r="U747" s="1">
        <f t="shared" si="74"/>
        <v>152.33830616587528</v>
      </c>
      <c r="V747" s="1">
        <f t="shared" si="75"/>
        <v>0.13776145159183273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8.4205705116472934E-2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0.5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1218.9983837863156</v>
      </c>
      <c r="T748" s="1">
        <f t="shared" si="73"/>
        <v>120.54592381362438</v>
      </c>
      <c r="U748" s="1">
        <f t="shared" si="74"/>
        <v>152.58702747604207</v>
      </c>
      <c r="V748" s="1">
        <f t="shared" si="75"/>
        <v>0.13773407147915728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8.4189335932439852E-2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0.5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1226.0284476562872</v>
      </c>
      <c r="T749" s="1">
        <f t="shared" si="73"/>
        <v>121.2411123375532</v>
      </c>
      <c r="U749" s="1">
        <f t="shared" si="74"/>
        <v>153.33038681137549</v>
      </c>
      <c r="V749" s="1">
        <f t="shared" si="75"/>
        <v>0.1377398828100326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8.4192662468162607E-2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0.5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1229.0927084409084</v>
      </c>
      <c r="T750" s="1">
        <f t="shared" si="73"/>
        <v>121.54416079079787</v>
      </c>
      <c r="U750" s="1">
        <f t="shared" si="74"/>
        <v>153.57940210994136</v>
      </c>
      <c r="V750" s="1">
        <f t="shared" si="75"/>
        <v>0.13773281494389114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8.4188462912273207E-2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0.5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1236.0350445449112</v>
      </c>
      <c r="T751" s="1">
        <f t="shared" si="73"/>
        <v>122.23075114517694</v>
      </c>
      <c r="U751" s="1">
        <f t="shared" si="74"/>
        <v>154.32414444260118</v>
      </c>
      <c r="V751" s="1">
        <f t="shared" si="75"/>
        <v>0.13783063634428869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8.4246938747885844E-2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0.5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1238.9985844304279</v>
      </c>
      <c r="T752" s="1">
        <f t="shared" si="73"/>
        <v>122.52381227376574</v>
      </c>
      <c r="U752" s="1">
        <f t="shared" si="74"/>
        <v>154.57357040604313</v>
      </c>
      <c r="V752" s="1">
        <f t="shared" si="75"/>
        <v>0.13793152035819772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8.4307239234021655E-2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0.5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1247.1765495302145</v>
      </c>
      <c r="T753" s="1">
        <f t="shared" si="73"/>
        <v>123.33260568826945</v>
      </c>
      <c r="U753" s="1">
        <f t="shared" si="74"/>
        <v>155.31966316192626</v>
      </c>
      <c r="V753" s="1">
        <f t="shared" si="75"/>
        <v>0.13802140041367744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8.4361015046281101E-2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0.5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1247.9597373889469</v>
      </c>
      <c r="T754" s="1">
        <f t="shared" si="73"/>
        <v>123.41011420873207</v>
      </c>
      <c r="U754" s="1">
        <f t="shared" si="74"/>
        <v>155.56949996269927</v>
      </c>
      <c r="V754" s="1">
        <f t="shared" si="75"/>
        <v>0.13800393896863314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8.435062517529486E-2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0.5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1253.2835712103911</v>
      </c>
      <c r="T755" s="1">
        <f t="shared" si="73"/>
        <v>123.93694316839492</v>
      </c>
      <c r="U755" s="1">
        <f t="shared" si="74"/>
        <v>156.3167316498029</v>
      </c>
      <c r="V755" s="1">
        <f t="shared" si="75"/>
        <v>0.13801534492717046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8.4357598261650776E-2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0.5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1253.7910253113819</v>
      </c>
      <c r="T756" s="1">
        <f t="shared" si="73"/>
        <v>123.98728919026881</v>
      </c>
      <c r="U756" s="1">
        <f t="shared" si="74"/>
        <v>156.56628520903797</v>
      </c>
      <c r="V756" s="1">
        <f t="shared" si="75"/>
        <v>0.13801054586249731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8.4354857969576411E-2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0.5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1260.3316787158499</v>
      </c>
      <c r="T757" s="1">
        <f t="shared" si="73"/>
        <v>124.6345894363743</v>
      </c>
      <c r="U757" s="1">
        <f t="shared" si="74"/>
        <v>157.31417650279883</v>
      </c>
      <c r="V757" s="1">
        <f t="shared" si="75"/>
        <v>0.13810172289655306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8.4410005270185828E-2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0.5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1264.2003516858254</v>
      </c>
      <c r="T758" s="1">
        <f t="shared" si="73"/>
        <v>125.01728808207713</v>
      </c>
      <c r="U758" s="1">
        <f t="shared" si="74"/>
        <v>157.56282812705334</v>
      </c>
      <c r="V758" s="1">
        <f t="shared" si="75"/>
        <v>0.13817358374514371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8.4453211061900568E-2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0.5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1272.9611513837463</v>
      </c>
      <c r="T759" s="1">
        <f t="shared" si="73"/>
        <v>125.88378851134223</v>
      </c>
      <c r="U759" s="1">
        <f t="shared" si="74"/>
        <v>158.31053499351688</v>
      </c>
      <c r="V759" s="1">
        <f t="shared" si="75"/>
        <v>0.13824374860550206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8.4495574525806777E-2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0.5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1275.4512753111821</v>
      </c>
      <c r="T760" s="1">
        <f t="shared" si="73"/>
        <v>126.13012109643219</v>
      </c>
      <c r="U760" s="1">
        <f t="shared" si="74"/>
        <v>158.55844241352824</v>
      </c>
      <c r="V760" s="1">
        <f t="shared" si="75"/>
        <v>0.13827059167044428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8.4511915112639932E-2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0.5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1282.9346828711664</v>
      </c>
      <c r="T761" s="1">
        <f t="shared" si="73"/>
        <v>126.87024619343063</v>
      </c>
      <c r="U761" s="1">
        <f t="shared" si="74"/>
        <v>159.30538926711213</v>
      </c>
      <c r="V761" s="1">
        <f t="shared" si="75"/>
        <v>0.13831239859165892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8.4536890329212952E-2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0.5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1286.855597924327</v>
      </c>
      <c r="T762" s="1">
        <f t="shared" si="73"/>
        <v>127.25812369759639</v>
      </c>
      <c r="U762" s="1">
        <f t="shared" si="74"/>
        <v>159.55386966147594</v>
      </c>
      <c r="V762" s="1">
        <f t="shared" si="75"/>
        <v>0.138385980376659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8.4580748778582265E-2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0.5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1295.8395914737973</v>
      </c>
      <c r="T763" s="1">
        <f t="shared" si="73"/>
        <v>128.14692319806645</v>
      </c>
      <c r="U763" s="1">
        <f t="shared" si="74"/>
        <v>160.30059370480998</v>
      </c>
      <c r="V763" s="1">
        <f t="shared" si="75"/>
        <v>0.13845004978600967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8.4619059781236197E-2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0.5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1298.314791840198</v>
      </c>
      <c r="T764" s="1">
        <f t="shared" si="73"/>
        <v>128.39179751590157</v>
      </c>
      <c r="U764" s="1">
        <f t="shared" si="74"/>
        <v>160.54916910232757</v>
      </c>
      <c r="V764" s="1">
        <f t="shared" si="75"/>
        <v>0.13848329515043978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8.4638717018227561E-2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0.5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1307.8105991519765</v>
      </c>
      <c r="T765" s="1">
        <f t="shared" si="73"/>
        <v>129.33105153169294</v>
      </c>
      <c r="U765" s="1">
        <f t="shared" si="74"/>
        <v>161.2959472346686</v>
      </c>
      <c r="V765" s="1">
        <f t="shared" si="75"/>
        <v>0.13857231441033641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8.469220481840406E-2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0.5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1310.0712993368011</v>
      </c>
      <c r="T766" s="1">
        <f t="shared" si="73"/>
        <v>129.55450283288457</v>
      </c>
      <c r="U766" s="1">
        <f t="shared" si="74"/>
        <v>161.54443645057023</v>
      </c>
      <c r="V766" s="1">
        <f t="shared" si="75"/>
        <v>0.13903503422710514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8.4968832676623945E-2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0.5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1319.2015135859779</v>
      </c>
      <c r="T767" s="1">
        <f t="shared" si="73"/>
        <v>130.45749118328385</v>
      </c>
      <c r="U767" s="1">
        <f t="shared" si="74"/>
        <v>162.29030412161683</v>
      </c>
      <c r="V767" s="1">
        <f t="shared" si="75"/>
        <v>0.14006517305555893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8.5584689494897989E-2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0.5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1324.7871883375385</v>
      </c>
      <c r="T768" s="1">
        <f t="shared" si="73"/>
        <v>131.00970613794263</v>
      </c>
      <c r="U768" s="1">
        <f t="shared" si="74"/>
        <v>162.53876426819164</v>
      </c>
      <c r="V768" s="1">
        <f t="shared" si="75"/>
        <v>0.14164570511390873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8.6528775028750879E-2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0.5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1334.1494400960569</v>
      </c>
      <c r="T769" s="1">
        <f t="shared" si="73"/>
        <v>131.93571864352245</v>
      </c>
      <c r="U769" s="1">
        <f t="shared" si="74"/>
        <v>163.28232548536306</v>
      </c>
      <c r="V769" s="1">
        <f t="shared" si="75"/>
        <v>0.14378849164601426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8.7807957278941001E-2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0.5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1340.8890574604434</v>
      </c>
      <c r="T770" s="1">
        <f t="shared" si="73"/>
        <v>132.60211020911331</v>
      </c>
      <c r="U770" s="1">
        <f t="shared" si="74"/>
        <v>163.52992762200671</v>
      </c>
      <c r="V770" s="1">
        <f t="shared" si="75"/>
        <v>0.14629450542347319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8.9302646396737892E-2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0.5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1359.7865675235687</v>
      </c>
      <c r="T771" s="1">
        <f t="shared" si="73"/>
        <v>134.47077120648993</v>
      </c>
      <c r="U771" s="1">
        <f t="shared" si="74"/>
        <v>164.27266479602568</v>
      </c>
      <c r="V771" s="1">
        <f t="shared" si="75"/>
        <v>0.15302252635345065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9.3309871101216635E-2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0.5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1370.7878521208079</v>
      </c>
      <c r="T772" s="1">
        <f t="shared" si="73"/>
        <v>135.55868012083221</v>
      </c>
      <c r="U772" s="1">
        <f t="shared" si="74"/>
        <v>164.51969921157553</v>
      </c>
      <c r="V772" s="1">
        <f t="shared" si="75"/>
        <v>0.15802614396123707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9.6284268970773607E-2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0.5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1381.8556410210754</v>
      </c>
      <c r="T773" s="1">
        <f t="shared" si="73"/>
        <v>136.65300441799832</v>
      </c>
      <c r="U773" s="1">
        <f t="shared" si="74"/>
        <v>165.26212316969398</v>
      </c>
      <c r="V773" s="1">
        <f t="shared" si="75"/>
        <v>0.16121852462012284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9.8179290252372736E-2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0.5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1384.1087865154502</v>
      </c>
      <c r="T774" s="1">
        <f t="shared" si="73"/>
        <v>136.87583387454438</v>
      </c>
      <c r="U774" s="1">
        <f t="shared" si="74"/>
        <v>165.50778904822678</v>
      </c>
      <c r="V774" s="1">
        <f t="shared" si="75"/>
        <v>0.16219108749514904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9.8756310221907839E-2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0.5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1388.9539621660338</v>
      </c>
      <c r="T775" s="1">
        <f t="shared" si="73"/>
        <v>137.3548771350074</v>
      </c>
      <c r="U775" s="1">
        <f t="shared" si="74"/>
        <v>166.24914731296974</v>
      </c>
      <c r="V775" s="1">
        <f t="shared" si="75"/>
        <v>0.16125713941614062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9.8201399425524846E-2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0.5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1388.2271652329866</v>
      </c>
      <c r="T776" s="1">
        <f t="shared" si="73"/>
        <v>137.28295563450217</v>
      </c>
      <c r="U776" s="1">
        <f t="shared" si="74"/>
        <v>166.49342796247012</v>
      </c>
      <c r="V776" s="1">
        <f t="shared" si="75"/>
        <v>0.15966779889251781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9.7258081927348708E-2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0.5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1387.4320963810487</v>
      </c>
      <c r="T777" s="1">
        <f t="shared" si="73"/>
        <v>137.20433060492451</v>
      </c>
      <c r="U777" s="1">
        <f t="shared" si="74"/>
        <v>166.49342796247012</v>
      </c>
      <c r="V777" s="1">
        <f t="shared" si="75"/>
        <v>0.15886405605238627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9.6780847406465698E-2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0.5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1396.2402572428396</v>
      </c>
      <c r="T778" s="1">
        <f t="shared" si="73"/>
        <v>138.0748764247052</v>
      </c>
      <c r="U778" s="1">
        <f t="shared" si="74"/>
        <v>167.48970218059705</v>
      </c>
      <c r="V778" s="1">
        <f t="shared" si="75"/>
        <v>0.15693238377901719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9.5633675294332143E-2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0.5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1401.7986161665719</v>
      </c>
      <c r="T779" s="1">
        <f t="shared" si="73"/>
        <v>138.62403232186992</v>
      </c>
      <c r="U779" s="1">
        <f t="shared" si="74"/>
        <v>168.22461893169211</v>
      </c>
      <c r="V779" s="1">
        <f t="shared" si="75"/>
        <v>0.15589632367809811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9.5018604291792513E-2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0.5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1401.3669886878074</v>
      </c>
      <c r="T780" s="1">
        <f t="shared" si="73"/>
        <v>138.58129307766666</v>
      </c>
      <c r="U780" s="1">
        <f t="shared" si="74"/>
        <v>168.46493679947147</v>
      </c>
      <c r="V780" s="1">
        <f t="shared" si="75"/>
        <v>0.15450452958709374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9.4191059895592483E-2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0.5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1399.6417815935199</v>
      </c>
      <c r="T781" s="1">
        <f t="shared" si="73"/>
        <v>138.41068721076454</v>
      </c>
      <c r="U781" s="1">
        <f t="shared" si="74"/>
        <v>168.46493679947147</v>
      </c>
      <c r="V781" s="1">
        <f t="shared" si="75"/>
        <v>0.15376129540466138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9.3749026525319107E-2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0.5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1405.0940169989726</v>
      </c>
      <c r="T782" s="1">
        <f t="shared" ref="T782:T1036" si="107">S782*(BT782+BU782)/1000</f>
        <v>138.94969735480873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0.15084729637831026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9.2014399923306289E-2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0.5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1404.3343356414753</v>
      </c>
      <c r="T783" s="1">
        <f t="shared" si="107"/>
        <v>138.87457249239151</v>
      </c>
      <c r="U783" s="1">
        <f t="shared" si="108"/>
        <v>169.45122977230906</v>
      </c>
      <c r="V783" s="1">
        <f t="shared" si="109"/>
        <v>0.14997808423407372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9.1496837747642515E-2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1411.0378699011594</v>
      </c>
      <c r="T784" s="1">
        <f t="shared" si="107"/>
        <v>139.53749093014412</v>
      </c>
      <c r="U784" s="1">
        <f t="shared" si="108"/>
        <v>170.436119552034</v>
      </c>
      <c r="V784" s="1">
        <f t="shared" si="109"/>
        <v>0.14833604301841974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9.0518638325877698E-2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0.5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1410.3435132514028</v>
      </c>
      <c r="T785" s="1">
        <f t="shared" si="107"/>
        <v>139.46882602271361</v>
      </c>
      <c r="U785" s="1">
        <f t="shared" si="108"/>
        <v>170.436119552034</v>
      </c>
      <c r="V785" s="1">
        <f t="shared" si="109"/>
        <v>0.1480751720871975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9.0363197186292876E-2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0.5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1417.6301403527987</v>
      </c>
      <c r="T786" s="1">
        <f t="shared" si="107"/>
        <v>140.18945031203012</v>
      </c>
      <c r="U786" s="1">
        <f t="shared" si="108"/>
        <v>171.4240296285173</v>
      </c>
      <c r="V786" s="1">
        <f t="shared" si="109"/>
        <v>0.14675655722427478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8.9577808245786886E-2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0.5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1416.8312023596102</v>
      </c>
      <c r="T787" s="1">
        <f t="shared" si="107"/>
        <v>140.110443330653</v>
      </c>
      <c r="U787" s="1">
        <f t="shared" si="108"/>
        <v>171.4240296285173</v>
      </c>
      <c r="V787" s="1">
        <f t="shared" si="109"/>
        <v>0.14639736365673423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8.93636679561918E-2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0.5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1424.0199064120093</v>
      </c>
      <c r="T788" s="1">
        <f t="shared" si="107"/>
        <v>140.82123570788582</v>
      </c>
      <c r="U788" s="1">
        <f t="shared" si="108"/>
        <v>172.41453952848764</v>
      </c>
      <c r="V788" s="1">
        <f t="shared" si="109"/>
        <v>0.14438857866974317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8.816595855863793E-2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0.5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1424.5430773784335</v>
      </c>
      <c r="T789" s="1">
        <f t="shared" si="107"/>
        <v>140.87297205064803</v>
      </c>
      <c r="U789" s="1">
        <f t="shared" si="108"/>
        <v>172.41453952848764</v>
      </c>
      <c r="V789" s="1">
        <f t="shared" si="109"/>
        <v>0.14398206724791157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8.7923422900313228E-2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0.5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1433.5207771450755</v>
      </c>
      <c r="T790" s="1">
        <f t="shared" si="107"/>
        <v>141.76040291543049</v>
      </c>
      <c r="U790" s="1">
        <f t="shared" si="108"/>
        <v>173.40860662650445</v>
      </c>
      <c r="V790" s="1">
        <f t="shared" si="109"/>
        <v>0.14271239477740266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8.7165738294986167E-2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0.5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1432.9929960286302</v>
      </c>
      <c r="T791" s="1">
        <f t="shared" si="107"/>
        <v>141.70821081266416</v>
      </c>
      <c r="U791" s="1">
        <f t="shared" si="108"/>
        <v>173.40860662650445</v>
      </c>
      <c r="V791" s="1">
        <f t="shared" si="109"/>
        <v>0.14251144068105503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8.7045783623290601E-2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0.5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1438.8724273441164</v>
      </c>
      <c r="T792" s="1">
        <f t="shared" si="107"/>
        <v>142.28920360608356</v>
      </c>
      <c r="U792" s="1">
        <f t="shared" si="108"/>
        <v>174.40594768315205</v>
      </c>
      <c r="V792" s="1">
        <f t="shared" si="109"/>
        <v>0.14127780024943251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8.6309193051387012E-2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0.5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1437.1445584265666</v>
      </c>
      <c r="T793" s="1">
        <f t="shared" si="107"/>
        <v>142.11833571846432</v>
      </c>
      <c r="U793" s="1">
        <f t="shared" si="108"/>
        <v>174.40594768315205</v>
      </c>
      <c r="V793" s="1">
        <f t="shared" si="109"/>
        <v>0.14095307222748499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8.6115262476408119E-2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0.5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1437.5237570862607</v>
      </c>
      <c r="T794" s="1">
        <f t="shared" si="107"/>
        <v>142.15579427835854</v>
      </c>
      <c r="U794" s="1">
        <f t="shared" si="108"/>
        <v>175.39058914388943</v>
      </c>
      <c r="V794" s="1">
        <f t="shared" si="109"/>
        <v>0.13984717660907739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8.5454178852610349E-2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0.5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1436.3601449160917</v>
      </c>
      <c r="T795" s="1">
        <f t="shared" si="107"/>
        <v>142.04072542369306</v>
      </c>
      <c r="U795" s="1">
        <f t="shared" si="108"/>
        <v>175.39058914388943</v>
      </c>
      <c r="V795" s="1">
        <f t="shared" si="109"/>
        <v>0.13968527682930926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8.5357450422249792E-2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0.5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1447.5889542485713</v>
      </c>
      <c r="T796" s="1">
        <f t="shared" si="107"/>
        <v>143.15105193160238</v>
      </c>
      <c r="U796" s="1">
        <f t="shared" si="108"/>
        <v>176.39575872322351</v>
      </c>
      <c r="V796" s="1">
        <f t="shared" si="109"/>
        <v>0.13916264689543784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8.5044856790579632E-2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0.5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1448.954714972773</v>
      </c>
      <c r="T797" s="1">
        <f t="shared" si="107"/>
        <v>143.28611104750854</v>
      </c>
      <c r="U797" s="1">
        <f t="shared" si="108"/>
        <v>176.39575872322351</v>
      </c>
      <c r="V797" s="1">
        <f t="shared" si="109"/>
        <v>0.13911745825038893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8.5017853261617329E-2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0.5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1462.1276002233385</v>
      </c>
      <c r="T798" s="1">
        <f t="shared" si="107"/>
        <v>144.58844207997078</v>
      </c>
      <c r="U798" s="1">
        <f t="shared" si="108"/>
        <v>177.39024650411648</v>
      </c>
      <c r="V798" s="1">
        <f t="shared" si="109"/>
        <v>0.13817205446645459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8.4452814390206812E-2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0.5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1461.8805301785776</v>
      </c>
      <c r="T799" s="1">
        <f t="shared" si="107"/>
        <v>144.56400955243271</v>
      </c>
      <c r="U799" s="1">
        <f t="shared" si="108"/>
        <v>177.39024650411648</v>
      </c>
      <c r="V799" s="1">
        <f t="shared" si="109"/>
        <v>0.13788925543286759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8.4283761587259226E-2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0.5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1466.4140184404341</v>
      </c>
      <c r="T800" s="1">
        <f t="shared" si="107"/>
        <v>145.01210595693732</v>
      </c>
      <c r="U800" s="1">
        <f t="shared" si="108"/>
        <v>178.14602513736884</v>
      </c>
      <c r="V800" s="1">
        <f t="shared" si="109"/>
        <v>0.13695266680074408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8.3723390152718014E-2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0.5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1464.515565932285</v>
      </c>
      <c r="T801" s="1">
        <f t="shared" si="107"/>
        <v>144.82421570155509</v>
      </c>
      <c r="U801" s="1">
        <f t="shared" si="108"/>
        <v>178.40136401160512</v>
      </c>
      <c r="V801" s="1">
        <f t="shared" si="109"/>
        <v>0.13625288430268556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8.3304601009948478E-2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0.5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1467.5743572866459</v>
      </c>
      <c r="T802" s="1">
        <f t="shared" si="107"/>
        <v>145.12624295429077</v>
      </c>
      <c r="U802" s="1">
        <f t="shared" si="108"/>
        <v>179.15611757752205</v>
      </c>
      <c r="V802" s="1">
        <f t="shared" si="109"/>
        <v>0.13540472276169371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8.2796714638694563E-2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0.5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1467.171169238854</v>
      </c>
      <c r="T803" s="1">
        <f t="shared" si="107"/>
        <v>145.0863604607521</v>
      </c>
      <c r="U803" s="1">
        <f t="shared" si="108"/>
        <v>179.40945531671051</v>
      </c>
      <c r="V803" s="1">
        <f t="shared" si="109"/>
        <v>0.13489383969582278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8.2491092028341692E-2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0.5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1473.1095102421882</v>
      </c>
      <c r="T804" s="1">
        <f t="shared" si="107"/>
        <v>145.6733182112946</v>
      </c>
      <c r="U804" s="1">
        <f t="shared" si="108"/>
        <v>180.16297411377607</v>
      </c>
      <c r="V804" s="1">
        <f t="shared" si="109"/>
        <v>0.13442242864152584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8.2208874374383706E-2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0.5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1475.6858293579644</v>
      </c>
      <c r="T805" s="1">
        <f t="shared" si="107"/>
        <v>145.92818340603984</v>
      </c>
      <c r="U805" s="1">
        <f t="shared" si="108"/>
        <v>180.41499183632382</v>
      </c>
      <c r="V805" s="1">
        <f t="shared" si="109"/>
        <v>0.1340471437124168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8.1984437922910935E-2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0.5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1484.8858432154066</v>
      </c>
      <c r="T806" s="1">
        <f t="shared" si="107"/>
        <v>146.83791231032748</v>
      </c>
      <c r="U806" s="1">
        <f t="shared" si="108"/>
        <v>181.16820548964319</v>
      </c>
      <c r="V806" s="1">
        <f t="shared" si="109"/>
        <v>0.13397665414923976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8.1942089702240262E-2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0.5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1486.5270165869676</v>
      </c>
      <c r="T807" s="1">
        <f t="shared" si="107"/>
        <v>147.00025439617244</v>
      </c>
      <c r="U807" s="1">
        <f t="shared" si="108"/>
        <v>181.41877507186931</v>
      </c>
      <c r="V807" s="1">
        <f t="shared" si="109"/>
        <v>0.13377791459830404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8.1823191561172168E-2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0.5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1493.9778116652885</v>
      </c>
      <c r="T808" s="1">
        <f t="shared" si="107"/>
        <v>147.73711721266122</v>
      </c>
      <c r="U808" s="1">
        <f t="shared" si="108"/>
        <v>182.17232792581194</v>
      </c>
      <c r="V808" s="1">
        <f t="shared" si="109"/>
        <v>0.13337796976482866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8.1583633754863619E-2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0.5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1497.3981883248678</v>
      </c>
      <c r="T809" s="1">
        <f t="shared" si="107"/>
        <v>148.07527605145589</v>
      </c>
      <c r="U809" s="1">
        <f t="shared" si="108"/>
        <v>182.42216965337781</v>
      </c>
      <c r="V809" s="1">
        <f t="shared" si="109"/>
        <v>0.13294621600346884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8.1325176354807668E-2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0.5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1503.227397979394</v>
      </c>
      <c r="T810" s="1">
        <f t="shared" si="107"/>
        <v>148.65145079518769</v>
      </c>
      <c r="U810" s="1">
        <f t="shared" si="108"/>
        <v>183.17753407076759</v>
      </c>
      <c r="V810" s="1">
        <f t="shared" si="109"/>
        <v>0.13227491328758043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8.0923434707120989E-2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0.5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243.92766765235891</v>
      </c>
      <c r="T811" s="1">
        <f t="shared" si="107"/>
        <v>24.1214143610555</v>
      </c>
      <c r="U811" s="1">
        <f t="shared" si="108"/>
        <v>38.230317433655649</v>
      </c>
      <c r="V811" s="1">
        <f t="shared" si="109"/>
        <v>0.12734576474021606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7.7969875947747763E-2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0.5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1161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210.80644317182691</v>
      </c>
      <c r="T812" s="1">
        <f t="shared" si="107"/>
        <v>20.843287136972929</v>
      </c>
      <c r="U812" s="1">
        <f t="shared" si="108"/>
        <v>38.175534981749571</v>
      </c>
      <c r="V812" s="1">
        <f t="shared" si="109"/>
        <v>0.10997531567225639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6.7521018152436635E-2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0.5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-1126153.461927355</v>
      </c>
      <c r="T813" s="1">
        <f t="shared" si="107"/>
        <v>-111347.35548910857</v>
      </c>
      <c r="U813" s="1">
        <f t="shared" si="108"/>
        <v>38.130089171838605</v>
      </c>
      <c r="V813" s="1">
        <f t="shared" si="109"/>
        <v>-4.0519779348395168E-5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-2.5325030034670638E-5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0.5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-1243217.4050540014</v>
      </c>
      <c r="T814" s="1">
        <f t="shared" si="107"/>
        <v>-122929.00631590991</v>
      </c>
      <c r="U814" s="1">
        <f t="shared" si="108"/>
        <v>21.332808211830002</v>
      </c>
      <c r="V814" s="1">
        <f t="shared" si="109"/>
        <v>-3.5758096166562674E-5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-2.2348940849488443E-5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0.5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-4122.1644952760371</v>
      </c>
      <c r="T815" s="1">
        <f t="shared" si="107"/>
        <v>-407.59158624769583</v>
      </c>
      <c r="U815" s="1">
        <f t="shared" si="108"/>
        <v>21.405317976803598</v>
      </c>
      <c r="V815" s="1">
        <f t="shared" si="109"/>
        <v>-8.3470504779712008E-3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-5.2240377104439727E-3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0.5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151.3605772165005</v>
      </c>
      <c r="T816" s="1">
        <f t="shared" si="107"/>
        <v>14.965815250464415</v>
      </c>
      <c r="U816" s="1">
        <f t="shared" si="108"/>
        <v>21.288369140515243</v>
      </c>
      <c r="V816" s="1">
        <f t="shared" si="109"/>
        <v>-1.0950462945680983E-2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-6.8563150503843356E-3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0.5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-808.32906317509628</v>
      </c>
      <c r="T817" s="1">
        <f t="shared" si="107"/>
        <v>-79.921343448020863</v>
      </c>
      <c r="U817" s="1">
        <f t="shared" si="108"/>
        <v>21.117217297107548</v>
      </c>
      <c r="V817" s="1">
        <f t="shared" si="109"/>
        <v>3.5973442467350528E-2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2.2352034886098101E-2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0.5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-47.141249739861067</v>
      </c>
      <c r="T818" s="1">
        <f t="shared" si="107"/>
        <v>-4.66082885331251</v>
      </c>
      <c r="U818" s="1">
        <f t="shared" si="108"/>
        <v>20.895244924279019</v>
      </c>
      <c r="V818" s="1">
        <f t="shared" si="109"/>
        <v>0.23867075234628962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0.14358425268700192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0.5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-4.0797381266299748</v>
      </c>
      <c r="T819" s="1">
        <f t="shared" si="107"/>
        <v>-0.40335386355984537</v>
      </c>
      <c r="U819" s="1">
        <f t="shared" si="108"/>
        <v>20.681088861420722</v>
      </c>
      <c r="V819" s="1">
        <f t="shared" si="109"/>
        <v>0.28719206648963869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0.17147234098863995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0.5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1161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110.51169756026574</v>
      </c>
      <c r="T820" s="1">
        <f t="shared" si="107"/>
        <v>10.925892729484275</v>
      </c>
      <c r="U820" s="1">
        <f t="shared" si="108"/>
        <v>20.519705381649814</v>
      </c>
      <c r="V820" s="1">
        <f t="shared" si="109"/>
        <v>0.37662625734425847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0.22179437392674778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0.5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161.16560672736665</v>
      </c>
      <c r="T821" s="1">
        <f t="shared" si="107"/>
        <v>15.933728640750987</v>
      </c>
      <c r="U821" s="1">
        <f t="shared" si="108"/>
        <v>20.387179220019362</v>
      </c>
      <c r="V821" s="1">
        <f t="shared" si="109"/>
        <v>0.35180993294610119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0.20796745677621734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0.5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182.59040874163423</v>
      </c>
      <c r="T822" s="1">
        <f t="shared" si="107"/>
        <v>18.051797120606189</v>
      </c>
      <c r="U822" s="1">
        <f t="shared" si="108"/>
        <v>20.289016284292416</v>
      </c>
      <c r="V822" s="1">
        <f t="shared" si="109"/>
        <v>0.29874128407943895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0.17804654668571043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0.5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165.52235622042591</v>
      </c>
      <c r="T823" s="1">
        <f t="shared" si="107"/>
        <v>16.364289730425025</v>
      </c>
      <c r="U823" s="1">
        <f t="shared" si="108"/>
        <v>20.237410833456142</v>
      </c>
      <c r="V823" s="1">
        <f t="shared" si="109"/>
        <v>0.21327025184212883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0.12881309832715437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0.5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124.64992376705351</v>
      </c>
      <c r="T824" s="1">
        <f t="shared" si="107"/>
        <v>12.323421360635473</v>
      </c>
      <c r="U824" s="1">
        <f t="shared" si="108"/>
        <v>20.234977676556809</v>
      </c>
      <c r="V824" s="1">
        <f t="shared" si="109"/>
        <v>0.13444630782533792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8.2224274825207083E-2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0.5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110.21340412381115</v>
      </c>
      <c r="T825" s="1">
        <f t="shared" si="107"/>
        <v>10.896152442539753</v>
      </c>
      <c r="U825" s="1">
        <f t="shared" si="108"/>
        <v>20.277873649107487</v>
      </c>
      <c r="V825" s="1">
        <f t="shared" si="109"/>
        <v>0.11275460234002722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6.919767879667843E-2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0.5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119.67033859192092</v>
      </c>
      <c r="T826" s="1">
        <f t="shared" si="107"/>
        <v>11.831106190955371</v>
      </c>
      <c r="U826" s="1">
        <f t="shared" si="108"/>
        <v>20.359307151241651</v>
      </c>
      <c r="V826" s="1">
        <f t="shared" si="109"/>
        <v>0.11531174174484332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7.0738117991191923E-2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0.5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126.75699525775634</v>
      </c>
      <c r="T827" s="1">
        <f t="shared" si="107"/>
        <v>12.531743501278481</v>
      </c>
      <c r="U827" s="1">
        <f t="shared" si="108"/>
        <v>20.472871772003476</v>
      </c>
      <c r="V827" s="1">
        <f t="shared" si="109"/>
        <v>0.11642810680298753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7.1410204619137746E-2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0.5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130.24161764763113</v>
      </c>
      <c r="T828" s="1">
        <f t="shared" si="107"/>
        <v>12.876277169557772</v>
      </c>
      <c r="U828" s="1">
        <f t="shared" si="108"/>
        <v>20.612781322984517</v>
      </c>
      <c r="V828" s="1">
        <f t="shared" si="109"/>
        <v>0.11641996523381776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7.140528330683181E-2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0.5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131.3503544460126</v>
      </c>
      <c r="T829" s="1">
        <f t="shared" si="107"/>
        <v>12.985924434584453</v>
      </c>
      <c r="U829" s="1">
        <f t="shared" si="108"/>
        <v>20.773987476521807</v>
      </c>
      <c r="V829" s="1">
        <f t="shared" si="109"/>
        <v>0.11644658016068339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7.1421271765941818E-2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0.5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131.66868957898689</v>
      </c>
      <c r="T830" s="1">
        <f t="shared" si="107"/>
        <v>13.017212036921386</v>
      </c>
      <c r="U830" s="1">
        <f t="shared" si="108"/>
        <v>20.892258195926274</v>
      </c>
      <c r="V830" s="1">
        <f t="shared" si="109"/>
        <v>0.11818138644137804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7.2465191856638217E-2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0.5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131.58290038539235</v>
      </c>
      <c r="T831" s="1">
        <f t="shared" si="107"/>
        <v>13.00878847895285</v>
      </c>
      <c r="U831" s="1">
        <f t="shared" si="108"/>
        <v>21.11288210423902</v>
      </c>
      <c r="V831" s="1">
        <f t="shared" si="109"/>
        <v>0.11797640785413602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7.2341859024179916E-2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0.5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132.41228165091778</v>
      </c>
      <c r="T832" s="1">
        <f t="shared" si="107"/>
        <v>13.090804456043623</v>
      </c>
      <c r="U832" s="1">
        <f t="shared" si="108"/>
        <v>21.411399399785402</v>
      </c>
      <c r="V832" s="1">
        <f t="shared" si="109"/>
        <v>0.11918504143924008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7.3068759060121863E-2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0.5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133.25609120600814</v>
      </c>
      <c r="T833" s="1">
        <f t="shared" si="107"/>
        <v>13.17430205350802</v>
      </c>
      <c r="U833" s="1">
        <f t="shared" si="108"/>
        <v>21.674468388343016</v>
      </c>
      <c r="V833" s="1">
        <f t="shared" si="109"/>
        <v>0.11961728200978185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7.3328692813433335E-2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0.5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136.78893200396942</v>
      </c>
      <c r="T834" s="1">
        <f t="shared" si="107"/>
        <v>13.523770357555788</v>
      </c>
      <c r="U834" s="1">
        <f t="shared" si="108"/>
        <v>22.225188546795213</v>
      </c>
      <c r="V834" s="1">
        <f t="shared" si="109"/>
        <v>0.12025055039409938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7.3709499520971403E-2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0.5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136.03312648070676</v>
      </c>
      <c r="T835" s="1">
        <f t="shared" si="107"/>
        <v>13.449121064883471</v>
      </c>
      <c r="U835" s="1">
        <f t="shared" si="108"/>
        <v>22.509742635261407</v>
      </c>
      <c r="V835" s="1">
        <f t="shared" si="109"/>
        <v>0.11980689555072532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7.3442728363603479E-2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0.5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140.44447946445248</v>
      </c>
      <c r="T836" s="1">
        <f t="shared" si="107"/>
        <v>13.885473737323348</v>
      </c>
      <c r="U836" s="1">
        <f t="shared" si="108"/>
        <v>23.232604217571087</v>
      </c>
      <c r="V836" s="1">
        <f t="shared" si="109"/>
        <v>0.12025085421985492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7.3709687426104675E-2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0.5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140.67178087017277</v>
      </c>
      <c r="T837" s="1">
        <f t="shared" si="107"/>
        <v>13.908015848978399</v>
      </c>
      <c r="U837" s="1">
        <f t="shared" si="108"/>
        <v>23.524258982871711</v>
      </c>
      <c r="V837" s="1">
        <f t="shared" si="109"/>
        <v>0.12042850864253438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7.3816384734780235E-2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0.5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146.81499878117819</v>
      </c>
      <c r="T838" s="1">
        <f t="shared" si="107"/>
        <v>14.515621422531666</v>
      </c>
      <c r="U838" s="1">
        <f t="shared" si="108"/>
        <v>24.370569977346733</v>
      </c>
      <c r="V838" s="1">
        <f t="shared" si="109"/>
        <v>0.12047273141847024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7.3842860400413518E-2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0.5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146.55593065411975</v>
      </c>
      <c r="T839" s="1">
        <f t="shared" si="107"/>
        <v>14.490062891066273</v>
      </c>
      <c r="U839" s="1">
        <f t="shared" si="108"/>
        <v>24.658873108271809</v>
      </c>
      <c r="V839" s="1">
        <f t="shared" si="109"/>
        <v>0.120300820797651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7.3739446689049262E-2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0.5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151.66790565971604</v>
      </c>
      <c r="T840" s="1">
        <f t="shared" si="107"/>
        <v>14.995715388793819</v>
      </c>
      <c r="U840" s="1">
        <f t="shared" si="108"/>
        <v>25.539643505623545</v>
      </c>
      <c r="V840" s="1">
        <f t="shared" si="109"/>
        <v>0.11991594045632574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7.3507847541206581E-2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0.5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150.70602010954684</v>
      </c>
      <c r="T841" s="1">
        <f t="shared" si="107"/>
        <v>14.900656548544873</v>
      </c>
      <c r="U841" s="1">
        <f t="shared" si="108"/>
        <v>25.820486332661453</v>
      </c>
      <c r="V841" s="1">
        <f t="shared" si="109"/>
        <v>0.11974329870763668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7.3404067276650706E-2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0.5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156.8418860450403</v>
      </c>
      <c r="T842" s="1">
        <f t="shared" si="107"/>
        <v>15.507511167712989</v>
      </c>
      <c r="U842" s="1">
        <f t="shared" si="108"/>
        <v>26.692887311653607</v>
      </c>
      <c r="V842" s="1">
        <f t="shared" si="109"/>
        <v>0.11991641084449647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7.3508001415677288E-2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0.5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158.5041901922597</v>
      </c>
      <c r="T843" s="1">
        <f t="shared" si="107"/>
        <v>15.671900180004544</v>
      </c>
      <c r="U843" s="1">
        <f t="shared" si="108"/>
        <v>26.966128444987351</v>
      </c>
      <c r="V843" s="1">
        <f t="shared" si="109"/>
        <v>0.1203808861009617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7.3787205906405848E-2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0.5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165.9552197294561</v>
      </c>
      <c r="T844" s="1">
        <f t="shared" si="107"/>
        <v>16.408757128135878</v>
      </c>
      <c r="U844" s="1">
        <f t="shared" si="108"/>
        <v>27.817988360551642</v>
      </c>
      <c r="V844" s="1">
        <f t="shared" si="109"/>
        <v>0.12080353095630292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7.4041220861846641E-2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0.5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165.89991847919592</v>
      </c>
      <c r="T845" s="1">
        <f t="shared" si="107"/>
        <v>16.403292764262051</v>
      </c>
      <c r="U845" s="1">
        <f t="shared" si="108"/>
        <v>28.084145475658758</v>
      </c>
      <c r="V845" s="1">
        <f t="shared" si="109"/>
        <v>0.12098933761218909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7.4152875216756897E-2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0.5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169.96553509914295</v>
      </c>
      <c r="T846" s="1">
        <f t="shared" si="107"/>
        <v>16.805385719319911</v>
      </c>
      <c r="U846" s="1">
        <f t="shared" si="108"/>
        <v>28.912508979321839</v>
      </c>
      <c r="V846" s="1">
        <f t="shared" si="109"/>
        <v>0.12073466872046126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7.3999838037417345E-2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0.5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168.87944934573733</v>
      </c>
      <c r="T847" s="1">
        <f t="shared" si="107"/>
        <v>16.697993112849311</v>
      </c>
      <c r="U847" s="1">
        <f t="shared" si="108"/>
        <v>29.172349547042199</v>
      </c>
      <c r="V847" s="1">
        <f t="shared" si="109"/>
        <v>0.12018502949253346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7.3669598354244872E-2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0.5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173.47702171660904</v>
      </c>
      <c r="T848" s="1">
        <f t="shared" si="107"/>
        <v>17.152649717919292</v>
      </c>
      <c r="U848" s="1">
        <f t="shared" si="108"/>
        <v>29.978286661797782</v>
      </c>
      <c r="V848" s="1">
        <f t="shared" si="109"/>
        <v>0.11960711187970045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7.3322197034016517E-2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0.5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173.78251618221915</v>
      </c>
      <c r="T849" s="1">
        <f t="shared" si="107"/>
        <v>17.182852216649653</v>
      </c>
      <c r="U849" s="1">
        <f t="shared" si="108"/>
        <v>30.232960302530827</v>
      </c>
      <c r="V849" s="1">
        <f t="shared" si="109"/>
        <v>0.11935625517652085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7.3171395334215877E-2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0.5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179.55234021071658</v>
      </c>
      <c r="T850" s="1">
        <f t="shared" si="107"/>
        <v>17.753379525381899</v>
      </c>
      <c r="U850" s="1">
        <f t="shared" si="108"/>
        <v>31.019141525206802</v>
      </c>
      <c r="V850" s="1">
        <f t="shared" si="109"/>
        <v>0.11914111502617679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7.304193646889412E-2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0.5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178.14839821070214</v>
      </c>
      <c r="T851" s="1">
        <f t="shared" si="107"/>
        <v>17.614563650698063</v>
      </c>
      <c r="U851" s="1">
        <f t="shared" si="108"/>
        <v>31.019141525206802</v>
      </c>
      <c r="V851" s="1">
        <f t="shared" si="109"/>
        <v>0.11915371610309379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7.3049514577071942E-2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0.5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180.37082703832039</v>
      </c>
      <c r="T852" s="1">
        <f t="shared" si="107"/>
        <v>17.83431485918554</v>
      </c>
      <c r="U852" s="1">
        <f t="shared" si="108"/>
        <v>31.795228081335047</v>
      </c>
      <c r="V852" s="1">
        <f t="shared" si="109"/>
        <v>0.11920103698437753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7.3077854396775804E-2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0.5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178.95810780287729</v>
      </c>
      <c r="T853" s="1">
        <f t="shared" si="107"/>
        <v>17.694631075137874</v>
      </c>
      <c r="U853" s="1">
        <f t="shared" si="108"/>
        <v>31.795228081335047</v>
      </c>
      <c r="V853" s="1">
        <f t="shared" si="109"/>
        <v>0.11919594489620046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7.3074792147310455E-2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0.5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184.54682262300548</v>
      </c>
      <c r="T854" s="1">
        <f t="shared" si="107"/>
        <v>18.247201746052465</v>
      </c>
      <c r="U854" s="1">
        <f t="shared" si="108"/>
        <v>32.819172079046758</v>
      </c>
      <c r="V854" s="1">
        <f t="shared" si="109"/>
        <v>0.118861413743827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7.2873848481557729E-2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0.5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183.6371168202827</v>
      </c>
      <c r="T855" s="1">
        <f t="shared" si="107"/>
        <v>18.157253921018668</v>
      </c>
      <c r="U855" s="1">
        <f t="shared" si="108"/>
        <v>32.819172079046758</v>
      </c>
      <c r="V855" s="1">
        <f t="shared" si="109"/>
        <v>0.11880853292956188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7.2842043427098088E-2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0.5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190.55118379016241</v>
      </c>
      <c r="T856" s="1">
        <f t="shared" si="107"/>
        <v>18.840838007558691</v>
      </c>
      <c r="U856" s="1">
        <f t="shared" si="108"/>
        <v>33.829438968881369</v>
      </c>
      <c r="V856" s="1">
        <f t="shared" si="109"/>
        <v>0.11857075340186364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7.2699138983374531E-2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0.5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189.63096470844582</v>
      </c>
      <c r="T857" s="1">
        <f t="shared" si="107"/>
        <v>18.749850912620573</v>
      </c>
      <c r="U857" s="1">
        <f t="shared" si="108"/>
        <v>33.829438968881369</v>
      </c>
      <c r="V857" s="1">
        <f t="shared" si="109"/>
        <v>0.11865644274531982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7.2750680464979151E-2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0.5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195.3515135583597</v>
      </c>
      <c r="T858" s="1">
        <f t="shared" si="107"/>
        <v>19.315432098609779</v>
      </c>
      <c r="U858" s="1">
        <f t="shared" si="108"/>
        <v>34.826913894626252</v>
      </c>
      <c r="V858" s="1">
        <f t="shared" si="109"/>
        <v>0.11880466243877325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7.2839915663784394E-2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0.5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194.18310363824727</v>
      </c>
      <c r="T859" s="1">
        <f t="shared" si="107"/>
        <v>19.199905261554939</v>
      </c>
      <c r="U859" s="1">
        <f t="shared" si="108"/>
        <v>34.826913894626252</v>
      </c>
      <c r="V859" s="1">
        <f t="shared" si="109"/>
        <v>0.11880547486566741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7.2840404303579229E-2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0.5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198.98534053193328</v>
      </c>
      <c r="T860" s="1">
        <f t="shared" si="107"/>
        <v>19.674705500348065</v>
      </c>
      <c r="U860" s="1">
        <f t="shared" si="108"/>
        <v>35.578489310846201</v>
      </c>
      <c r="V860" s="1">
        <f t="shared" si="109"/>
        <v>0.11857769275590233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7.2703453227902212E-2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0.5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201.43668156852178</v>
      </c>
      <c r="T861" s="1">
        <f t="shared" si="107"/>
        <v>19.917069082036907</v>
      </c>
      <c r="U861" s="1">
        <f t="shared" si="108"/>
        <v>36.076875382383733</v>
      </c>
      <c r="V861" s="1">
        <f t="shared" si="109"/>
        <v>0.1183727566522372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7.2580103847745103E-2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0.5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204.50360810232374</v>
      </c>
      <c r="T862" s="1">
        <f t="shared" si="107"/>
        <v>20.220277445010744</v>
      </c>
      <c r="U862" s="1">
        <f t="shared" si="108"/>
        <v>36.573476151913852</v>
      </c>
      <c r="V862" s="1">
        <f t="shared" si="109"/>
        <v>0.11802289187012702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7.2369428189979254E-2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0.5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206.51615902835857</v>
      </c>
      <c r="T863" s="1">
        <f t="shared" si="107"/>
        <v>20.419228050618713</v>
      </c>
      <c r="U863" s="1">
        <f t="shared" si="108"/>
        <v>37.068153485129287</v>
      </c>
      <c r="V863" s="1">
        <f t="shared" si="109"/>
        <v>0.11782307787949929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7.2248859285651862E-2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0.5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209.04519009862238</v>
      </c>
      <c r="T864" s="1">
        <f t="shared" si="107"/>
        <v>20.669213097509463</v>
      </c>
      <c r="U864" s="1">
        <f t="shared" si="108"/>
        <v>37.561598304317492</v>
      </c>
      <c r="V864" s="1">
        <f t="shared" si="109"/>
        <v>0.11776311942793465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7.2212394193768029E-2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0.5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211.10393108738097</v>
      </c>
      <c r="T865" s="1">
        <f t="shared" si="107"/>
        <v>20.872688044477094</v>
      </c>
      <c r="U865" s="1">
        <f t="shared" si="108"/>
        <v>38.053560157128672</v>
      </c>
      <c r="V865" s="1">
        <f t="shared" si="109"/>
        <v>0.11776893608650024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7.2215655233450998E-2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0.5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212.66608693533112</v>
      </c>
      <c r="T866" s="1">
        <f t="shared" si="107"/>
        <v>21.027061445911833</v>
      </c>
      <c r="U866" s="1">
        <f t="shared" si="108"/>
        <v>38.544317042023707</v>
      </c>
      <c r="V866" s="1">
        <f t="shared" si="109"/>
        <v>0.11798809719977076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7.2347399974553722E-2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0.5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213.62914789688435</v>
      </c>
      <c r="T867" s="1">
        <f t="shared" si="107"/>
        <v>21.12222071670061</v>
      </c>
      <c r="U867" s="1">
        <f t="shared" si="108"/>
        <v>38.784278948706238</v>
      </c>
      <c r="V867" s="1">
        <f t="shared" si="109"/>
        <v>0.11854607618981758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7.2683021691489033E-2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0.5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218.09638422170138</v>
      </c>
      <c r="T868" s="1">
        <f t="shared" si="107"/>
        <v>21.563771861694882</v>
      </c>
      <c r="U868" s="1">
        <f t="shared" si="108"/>
        <v>39.508846664442864</v>
      </c>
      <c r="V868" s="1">
        <f t="shared" si="109"/>
        <v>0.11871594298296594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7.2785380975007072E-2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0.5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217.42387757556298</v>
      </c>
      <c r="T869" s="1">
        <f t="shared" si="107"/>
        <v>21.497241092197051</v>
      </c>
      <c r="U869" s="1">
        <f t="shared" si="108"/>
        <v>39.749084743270785</v>
      </c>
      <c r="V869" s="1">
        <f t="shared" si="109"/>
        <v>0.11878904536851104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7.2829476595472675E-2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0.5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222.39654357660783</v>
      </c>
      <c r="T870" s="1">
        <f t="shared" si="107"/>
        <v>21.988796493360539</v>
      </c>
      <c r="U870" s="1">
        <f t="shared" si="108"/>
        <v>40.473388445140628</v>
      </c>
      <c r="V870" s="1">
        <f t="shared" si="109"/>
        <v>0.11876803496012928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7.2816729820629839E-2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0.5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223.07861997362701</v>
      </c>
      <c r="T871" s="1">
        <f t="shared" si="107"/>
        <v>22.056221055940785</v>
      </c>
      <c r="U871" s="1">
        <f t="shared" si="108"/>
        <v>40.714998534356901</v>
      </c>
      <c r="V871" s="1">
        <f t="shared" si="109"/>
        <v>0.11879811910896335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7.2834808349813221E-2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0.5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229.61669055203629</v>
      </c>
      <c r="T872" s="1">
        <f t="shared" si="107"/>
        <v>22.702575952682484</v>
      </c>
      <c r="U872" s="1">
        <f t="shared" si="108"/>
        <v>41.441185882574857</v>
      </c>
      <c r="V872" s="1">
        <f t="shared" si="109"/>
        <v>0.11884154624270535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7.2860743354806495E-2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0.5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232.09479196288413</v>
      </c>
      <c r="T873" s="1">
        <f t="shared" si="107"/>
        <v>22.947589165778858</v>
      </c>
      <c r="U873" s="1">
        <f t="shared" si="108"/>
        <v>41.684758972690418</v>
      </c>
      <c r="V873" s="1">
        <f t="shared" si="109"/>
        <v>0.11886764812343849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7.2876465195822138E-2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0.5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237.66398939534662</v>
      </c>
      <c r="T874" s="1">
        <f t="shared" si="107"/>
        <v>23.498108294586846</v>
      </c>
      <c r="U874" s="1">
        <f t="shared" si="108"/>
        <v>42.416448406956334</v>
      </c>
      <c r="V874" s="1">
        <f t="shared" si="109"/>
        <v>0.11885420873983814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7.2868350968947421E-2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0.5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237.51774611571713</v>
      </c>
      <c r="T875" s="1">
        <f t="shared" si="107"/>
        <v>23.483654057720138</v>
      </c>
      <c r="U875" s="1">
        <f t="shared" si="108"/>
        <v>42.661043670933395</v>
      </c>
      <c r="V875" s="1">
        <f t="shared" si="109"/>
        <v>0.11883456957219886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7.2856879684962614E-2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0.5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241.44962531552579</v>
      </c>
      <c r="T876" s="1">
        <f t="shared" si="107"/>
        <v>23.872298678557005</v>
      </c>
      <c r="U876" s="1">
        <f t="shared" si="108"/>
        <v>43.3838068968534</v>
      </c>
      <c r="V876" s="1">
        <f t="shared" si="109"/>
        <v>0.11872207545382971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7.2789456785404535E-2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0.5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240.28795616433308</v>
      </c>
      <c r="T877" s="1">
        <f t="shared" si="107"/>
        <v>23.757455783836363</v>
      </c>
      <c r="U877" s="1">
        <f t="shared" si="108"/>
        <v>43.628946659991001</v>
      </c>
      <c r="V877" s="1">
        <f t="shared" si="109"/>
        <v>0.11859447919060395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7.2712910461842056E-2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0.5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244.91115088228563</v>
      </c>
      <c r="T878" s="1">
        <f t="shared" si="107"/>
        <v>24.214523043973163</v>
      </c>
      <c r="U878" s="1">
        <f t="shared" si="108"/>
        <v>44.355901681820995</v>
      </c>
      <c r="V878" s="1">
        <f t="shared" si="109"/>
        <v>0.1184706112776165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7.2638722638302039E-2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0.5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244.5814376425221</v>
      </c>
      <c r="T879" s="1">
        <f t="shared" si="107"/>
        <v>24.181940337506063</v>
      </c>
      <c r="U879" s="1">
        <f t="shared" si="108"/>
        <v>44.600144620147233</v>
      </c>
      <c r="V879" s="1">
        <f t="shared" si="109"/>
        <v>0.11839692294613391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7.2594240809585375E-2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0.5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248.78593152578983</v>
      </c>
      <c r="T880" s="1">
        <f t="shared" si="107"/>
        <v>24.597682951600827</v>
      </c>
      <c r="U880" s="1">
        <f t="shared" si="108"/>
        <v>45.329547971461075</v>
      </c>
      <c r="V880" s="1">
        <f t="shared" si="109"/>
        <v>0.11837208522889558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7.2579641382396698E-2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0.5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249.31693546842104</v>
      </c>
      <c r="T881" s="1">
        <f t="shared" si="107"/>
        <v>24.650173871443684</v>
      </c>
      <c r="U881" s="1">
        <f t="shared" si="108"/>
        <v>45.571928914105754</v>
      </c>
      <c r="V881" s="1">
        <f t="shared" si="109"/>
        <v>0.11838220258603821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7.2585758300346484E-2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0.5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254.52155747495434</v>
      </c>
      <c r="T882" s="1">
        <f t="shared" si="107"/>
        <v>25.164805005206471</v>
      </c>
      <c r="U882" s="1">
        <f t="shared" si="108"/>
        <v>46.302779901749382</v>
      </c>
      <c r="V882" s="1">
        <f t="shared" si="109"/>
        <v>0.11833489259844444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7.2557706221455229E-2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0.5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254.03387327556646</v>
      </c>
      <c r="T883" s="1">
        <f t="shared" si="107"/>
        <v>25.116564746558307</v>
      </c>
      <c r="U883" s="1">
        <f t="shared" si="108"/>
        <v>46.542951657064393</v>
      </c>
      <c r="V883" s="1">
        <f t="shared" si="109"/>
        <v>0.11830293731085846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7.2538699103232629E-2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0.5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258.31362313215874</v>
      </c>
      <c r="T884" s="1">
        <f t="shared" si="107"/>
        <v>25.539724608768022</v>
      </c>
      <c r="U884" s="1">
        <f t="shared" si="108"/>
        <v>47.272357707808879</v>
      </c>
      <c r="V884" s="1">
        <f t="shared" si="109"/>
        <v>0.11819986039214567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7.2476877446405283E-2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0.5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257.37921914072172</v>
      </c>
      <c r="T885" s="1">
        <f t="shared" si="107"/>
        <v>25.447317838348013</v>
      </c>
      <c r="U885" s="1">
        <f t="shared" si="108"/>
        <v>47.510259602241085</v>
      </c>
      <c r="V885" s="1">
        <f t="shared" si="109"/>
        <v>0.11821753481273319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7.2487500875305116E-2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0.5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260.80931332561613</v>
      </c>
      <c r="T886" s="1">
        <f t="shared" si="107"/>
        <v>25.786418163725919</v>
      </c>
      <c r="U886" s="1">
        <f t="shared" si="108"/>
        <v>48.235035524971167</v>
      </c>
      <c r="V886" s="1">
        <f t="shared" si="109"/>
        <v>0.11821476526430967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7.2486000193700592E-2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0.5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261.33978395202007</v>
      </c>
      <c r="T887" s="1">
        <f t="shared" si="107"/>
        <v>25.838858435124603</v>
      </c>
      <c r="U887" s="1">
        <f t="shared" si="108"/>
        <v>48.471338162753376</v>
      </c>
      <c r="V887" s="1">
        <f t="shared" si="109"/>
        <v>0.11820698677244508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7.2481247585383171E-2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0.5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266.04375989716351</v>
      </c>
      <c r="T888" s="1">
        <f t="shared" si="107"/>
        <v>26.303917358862659</v>
      </c>
      <c r="U888" s="1">
        <f t="shared" si="108"/>
        <v>49.189851594586358</v>
      </c>
      <c r="V888" s="1">
        <f t="shared" si="109"/>
        <v>0.11818252674982922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7.2466577732524518E-2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0.5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265.78749347094913</v>
      </c>
      <c r="T889" s="1">
        <f t="shared" si="107"/>
        <v>26.278600961088898</v>
      </c>
      <c r="U889" s="1">
        <f t="shared" si="108"/>
        <v>49.42516417258053</v>
      </c>
      <c r="V889" s="1">
        <f t="shared" si="109"/>
        <v>0.11812116023733159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7.2429480389356968E-2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0.5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271.09827483844282</v>
      </c>
      <c r="T890" s="1">
        <f t="shared" si="107"/>
        <v>26.803681159553015</v>
      </c>
      <c r="U890" s="1">
        <f t="shared" si="108"/>
        <v>50.1377301346606</v>
      </c>
      <c r="V890" s="1">
        <f t="shared" si="109"/>
        <v>0.11808444534999349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7.2406820541906197E-2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0.5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271.39302532417815</v>
      </c>
      <c r="T891" s="1">
        <f t="shared" si="107"/>
        <v>26.83283547480637</v>
      </c>
      <c r="U891" s="1">
        <f t="shared" si="108"/>
        <v>50.372806078826621</v>
      </c>
      <c r="V891" s="1">
        <f t="shared" si="109"/>
        <v>0.11808608262802647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7.2407467163542044E-2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0.5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276.59365182970947</v>
      </c>
      <c r="T892" s="1">
        <f t="shared" si="107"/>
        <v>27.347004599361057</v>
      </c>
      <c r="U892" s="1">
        <f t="shared" si="108"/>
        <v>51.080993770841793</v>
      </c>
      <c r="V892" s="1">
        <f t="shared" si="109"/>
        <v>0.11804607523871688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7.238290799900475E-2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0.5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277.14193026483724</v>
      </c>
      <c r="T893" s="1">
        <f t="shared" si="107"/>
        <v>27.401205347637706</v>
      </c>
      <c r="U893" s="1">
        <f t="shared" si="108"/>
        <v>51.316683778634548</v>
      </c>
      <c r="V893" s="1">
        <f t="shared" si="109"/>
        <v>0.11802441392594534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7.2369878456879005E-2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0.5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281.51688608118377</v>
      </c>
      <c r="T894" s="1">
        <f t="shared" si="107"/>
        <v>27.833718335055949</v>
      </c>
      <c r="U894" s="1">
        <f t="shared" si="108"/>
        <v>52.022841695257569</v>
      </c>
      <c r="V894" s="1">
        <f t="shared" si="109"/>
        <v>0.11802288137129521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7.2369150899596862E-2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0.5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281.06191867420392</v>
      </c>
      <c r="T895" s="1">
        <f t="shared" si="107"/>
        <v>27.788735564118273</v>
      </c>
      <c r="U895" s="1">
        <f t="shared" si="108"/>
        <v>52.25923219090798</v>
      </c>
      <c r="V895" s="1">
        <f t="shared" si="109"/>
        <v>0.11803517895445532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7.2376731331219066E-2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0.5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285.85288415225017</v>
      </c>
      <c r="T896" s="1">
        <f t="shared" si="107"/>
        <v>28.262395183143045</v>
      </c>
      <c r="U896" s="1">
        <f t="shared" si="108"/>
        <v>52.965754932258442</v>
      </c>
      <c r="V896" s="1">
        <f t="shared" si="109"/>
        <v>0.11805531338974885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7.2388872695326373E-2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0.5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287.69852305986205</v>
      </c>
      <c r="T897" s="1">
        <f t="shared" si="107"/>
        <v>28.444870366714664</v>
      </c>
      <c r="U897" s="1">
        <f t="shared" si="108"/>
        <v>53.203099654454604</v>
      </c>
      <c r="V897" s="1">
        <f t="shared" si="109"/>
        <v>0.11809197935058176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7.2410897115044753E-2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0.5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293.30863089784276</v>
      </c>
      <c r="T898" s="1">
        <f t="shared" si="107"/>
        <v>28.999554243262345</v>
      </c>
      <c r="U898" s="1">
        <f t="shared" si="108"/>
        <v>53.911336871871697</v>
      </c>
      <c r="V898" s="1">
        <f t="shared" si="109"/>
        <v>0.11806639981688151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7.2395106384162577E-2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0.5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294.18151560960314</v>
      </c>
      <c r="T899" s="1">
        <f t="shared" si="107"/>
        <v>29.085827672503715</v>
      </c>
      <c r="U899" s="1">
        <f t="shared" si="108"/>
        <v>54.149810580958942</v>
      </c>
      <c r="V899" s="1">
        <f t="shared" si="109"/>
        <v>0.11805780066101182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7.2389945876737014E-2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0.5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297.65091532672614</v>
      </c>
      <c r="T900" s="1">
        <f t="shared" si="107"/>
        <v>29.428850829021453</v>
      </c>
      <c r="U900" s="1">
        <f t="shared" si="108"/>
        <v>54.860488932571442</v>
      </c>
      <c r="V900" s="1">
        <f t="shared" si="109"/>
        <v>0.118010142672861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7.2361087126245546E-2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0.5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295.57602322786715</v>
      </c>
      <c r="T901" s="1">
        <f t="shared" si="107"/>
        <v>29.223667463001622</v>
      </c>
      <c r="U901" s="1">
        <f t="shared" si="108"/>
        <v>55.09925705928223</v>
      </c>
      <c r="V901" s="1">
        <f t="shared" si="109"/>
        <v>0.11795142691943451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7.2325803392018606E-2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0.5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299.69725544549311</v>
      </c>
      <c r="T902" s="1">
        <f t="shared" si="107"/>
        <v>29.631106306841861</v>
      </c>
      <c r="U902" s="1">
        <f t="shared" si="108"/>
        <v>55.812392152099946</v>
      </c>
      <c r="V902" s="1">
        <f t="shared" si="109"/>
        <v>0.11784047220101486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7.2258853462400172E-2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0.5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298.78800981190909</v>
      </c>
      <c r="T903" s="1">
        <f t="shared" si="107"/>
        <v>29.541182462949596</v>
      </c>
      <c r="U903" s="1">
        <f t="shared" si="108"/>
        <v>56.051100251870203</v>
      </c>
      <c r="V903" s="1">
        <f t="shared" si="109"/>
        <v>0.11779255782926425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7.2229906666520391E-2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0.5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304.46854474008961</v>
      </c>
      <c r="T904" s="1">
        <f t="shared" si="107"/>
        <v>30.10274392582426</v>
      </c>
      <c r="U904" s="1">
        <f t="shared" si="108"/>
        <v>56.766029381689094</v>
      </c>
      <c r="V904" s="1">
        <f t="shared" si="109"/>
        <v>0.11777792327400431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7.2221158857281809E-2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0.5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306.2755070265506</v>
      </c>
      <c r="T905" s="1">
        <f t="shared" si="107"/>
        <v>30.281382508391243</v>
      </c>
      <c r="U905" s="1">
        <f t="shared" si="108"/>
        <v>57.005090193123912</v>
      </c>
      <c r="V905" s="1">
        <f t="shared" si="109"/>
        <v>0.11781845154021407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7.2245515445297226E-2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0.5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312.66108627350877</v>
      </c>
      <c r="T906" s="1">
        <f t="shared" si="107"/>
        <v>30.912646211470751</v>
      </c>
      <c r="U906" s="1">
        <f t="shared" si="108"/>
        <v>57.721670275534429</v>
      </c>
      <c r="V906" s="1">
        <f t="shared" si="109"/>
        <v>0.11788693923759951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7.2287246204626579E-2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0.5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315.13928966751666</v>
      </c>
      <c r="T907" s="1">
        <f t="shared" si="107"/>
        <v>31.157642682579215</v>
      </c>
      <c r="U907" s="1">
        <f t="shared" si="108"/>
        <v>57.961364328676538</v>
      </c>
      <c r="V907" s="1">
        <f t="shared" si="109"/>
        <v>0.11791244666854497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7.2302751757509082E-2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0.5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320.91629610765074</v>
      </c>
      <c r="T908" s="1">
        <f t="shared" si="107"/>
        <v>31.728746731189169</v>
      </c>
      <c r="U908" s="1">
        <f t="shared" si="108"/>
        <v>58.679539877190614</v>
      </c>
      <c r="V908" s="1">
        <f t="shared" si="109"/>
        <v>0.11795280360260224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7.2327211108932615E-2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0.5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321.6062237892678</v>
      </c>
      <c r="T909" s="1">
        <f t="shared" si="107"/>
        <v>31.796965602686637</v>
      </c>
      <c r="U909" s="1">
        <f t="shared" si="108"/>
        <v>58.91981852174343</v>
      </c>
      <c r="V909" s="1">
        <f t="shared" si="109"/>
        <v>0.11800840585451947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7.2360672727271841E-2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0.5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327.61694444323217</v>
      </c>
      <c r="T910" s="1">
        <f t="shared" si="107"/>
        <v>32.391174920898173</v>
      </c>
      <c r="U910" s="1">
        <f t="shared" si="108"/>
        <v>59.639502817194369</v>
      </c>
      <c r="V910" s="1">
        <f t="shared" si="109"/>
        <v>0.11807491962978352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7.2400363178949517E-2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0.5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327.37757626919597</v>
      </c>
      <c r="T911" s="1">
        <f t="shared" si="107"/>
        <v>32.367522863898891</v>
      </c>
      <c r="U911" s="1">
        <f t="shared" si="108"/>
        <v>59.879946603207564</v>
      </c>
      <c r="V911" s="1">
        <f t="shared" si="109"/>
        <v>0.11814644101318887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7.2443242270838315E-2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0.5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332.67443075177681</v>
      </c>
      <c r="T912" s="1">
        <f t="shared" si="107"/>
        <v>32.891194632554239</v>
      </c>
      <c r="U912" s="1">
        <f t="shared" si="108"/>
        <v>60.600236054579305</v>
      </c>
      <c r="V912" s="1">
        <f t="shared" si="109"/>
        <v>0.11822824058487939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7.2492283728241735E-2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0.5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333.56655760623869</v>
      </c>
      <c r="T913" s="1">
        <f t="shared" si="107"/>
        <v>32.979392626086835</v>
      </c>
      <c r="U913" s="1">
        <f t="shared" si="108"/>
        <v>60.840850873146501</v>
      </c>
      <c r="V913" s="1">
        <f t="shared" si="109"/>
        <v>0.11824971950301773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7.2505156935810999E-2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0.5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337.66672839795297</v>
      </c>
      <c r="T914" s="1">
        <f t="shared" si="107"/>
        <v>33.384770124414686</v>
      </c>
      <c r="U914" s="1">
        <f t="shared" si="108"/>
        <v>61.560667764091185</v>
      </c>
      <c r="V914" s="1">
        <f t="shared" si="109"/>
        <v>0.11825391394042331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7.2507623500927473E-2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0.5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339.47977549581225</v>
      </c>
      <c r="T915" s="1">
        <f t="shared" si="107"/>
        <v>33.564020574567245</v>
      </c>
      <c r="U915" s="1">
        <f t="shared" si="108"/>
        <v>61.801358353905073</v>
      </c>
      <c r="V915" s="1">
        <f t="shared" si="109"/>
        <v>0.11828809638456116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7.2528196489287156E-2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0.5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346.73818003715724</v>
      </c>
      <c r="T916" s="1">
        <f t="shared" si="107"/>
        <v>34.28164849755936</v>
      </c>
      <c r="U916" s="1">
        <f t="shared" si="108"/>
        <v>62.522109955365615</v>
      </c>
      <c r="V916" s="1">
        <f t="shared" si="109"/>
        <v>0.1183228286145214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7.2548908193211289E-2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0.5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348.30761740770618</v>
      </c>
      <c r="T917" s="1">
        <f t="shared" si="107"/>
        <v>34.436777495623659</v>
      </c>
      <c r="U917" s="1">
        <f t="shared" si="108"/>
        <v>62.762824399372199</v>
      </c>
      <c r="V917" s="1">
        <f t="shared" si="109"/>
        <v>0.11839024030500378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7.2589494667120627E-2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0.5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347.54987526348231</v>
      </c>
      <c r="T918" s="1">
        <f t="shared" si="107"/>
        <v>34.361860392707854</v>
      </c>
      <c r="U918" s="1">
        <f t="shared" si="108"/>
        <v>62.762824399372199</v>
      </c>
      <c r="V918" s="1">
        <f t="shared" si="109"/>
        <v>0.11843085605071788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7.2613925596376222E-2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0.5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353.35550282646386</v>
      </c>
      <c r="T919" s="1">
        <f t="shared" si="107"/>
        <v>34.935825642124307</v>
      </c>
      <c r="U919" s="1">
        <f t="shared" si="108"/>
        <v>63.740995736001977</v>
      </c>
      <c r="V919" s="1">
        <f t="shared" si="109"/>
        <v>0.1186130386759883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7.2723734717678706E-2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0.5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351.73646248643854</v>
      </c>
      <c r="T920" s="1">
        <f t="shared" si="107"/>
        <v>34.775753107313747</v>
      </c>
      <c r="U920" s="1">
        <f t="shared" si="108"/>
        <v>63.740995736001977</v>
      </c>
      <c r="V920" s="1">
        <f t="shared" si="109"/>
        <v>0.1186025817532442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7.2717445092226163E-2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0.5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359.27461496566468</v>
      </c>
      <c r="T921" s="1">
        <f t="shared" si="107"/>
        <v>35.521006649498354</v>
      </c>
      <c r="U921" s="1">
        <f t="shared" si="108"/>
        <v>64.722094495982077</v>
      </c>
      <c r="V921" s="1">
        <f t="shared" si="109"/>
        <v>0.11872559330842684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7.2791476018976162E-2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0.5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359.54380987894865</v>
      </c>
      <c r="T922" s="1">
        <f t="shared" si="107"/>
        <v>35.547621595020416</v>
      </c>
      <c r="U922" s="1">
        <f t="shared" si="108"/>
        <v>64.722094495982077</v>
      </c>
      <c r="V922" s="1">
        <f t="shared" si="109"/>
        <v>0.11871431313496886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7.278469146013905E-2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0.5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367.57864247121512</v>
      </c>
      <c r="T923" s="1">
        <f t="shared" si="107"/>
        <v>36.341899013280489</v>
      </c>
      <c r="U923" s="1">
        <f t="shared" si="108"/>
        <v>65.704126803590214</v>
      </c>
      <c r="V923" s="1">
        <f t="shared" si="109"/>
        <v>0.11881196277762857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7.2842992440348517E-2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0.5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366.87382100477083</v>
      </c>
      <c r="T924" s="1">
        <f t="shared" si="107"/>
        <v>36.272214467998687</v>
      </c>
      <c r="U924" s="1">
        <f t="shared" si="108"/>
        <v>65.704126803590214</v>
      </c>
      <c r="V924" s="1">
        <f t="shared" si="109"/>
        <v>0.11884854356473593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7.2864993239012771E-2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0.5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373.63882122613745</v>
      </c>
      <c r="T925" s="1">
        <f t="shared" si="107"/>
        <v>36.940911884583258</v>
      </c>
      <c r="U925" s="1">
        <f t="shared" si="108"/>
        <v>66.684456257878722</v>
      </c>
      <c r="V925" s="1">
        <f t="shared" si="109"/>
        <v>0.11911584710279484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7.3025425265706961E-2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0.5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372.87654971326111</v>
      </c>
      <c r="T926" s="1">
        <f t="shared" si="107"/>
        <v>36.865547647278127</v>
      </c>
      <c r="U926" s="1">
        <f t="shared" si="108"/>
        <v>66.684456257878722</v>
      </c>
      <c r="V926" s="1">
        <f t="shared" si="109"/>
        <v>0.11919844427480357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7.3075096086866215E-2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0.5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383.2498723912629</v>
      </c>
      <c r="T927" s="1">
        <f t="shared" si="107"/>
        <v>37.891040393346586</v>
      </c>
      <c r="U927" s="1">
        <f t="shared" si="108"/>
        <v>67.66341031890974</v>
      </c>
      <c r="V927" s="1">
        <f t="shared" si="109"/>
        <v>0.1196982698993712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7.3375880404925098E-2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0.5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383.30067138325921</v>
      </c>
      <c r="T928" s="1">
        <f t="shared" si="107"/>
        <v>37.896062773773394</v>
      </c>
      <c r="U928" s="1">
        <f t="shared" si="108"/>
        <v>67.66341031890974</v>
      </c>
      <c r="V928" s="1">
        <f t="shared" si="109"/>
        <v>0.11986144681854939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7.3473989940703449E-2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0.5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390.66411474254102</v>
      </c>
      <c r="T929" s="1">
        <f t="shared" si="107"/>
        <v>38.623983219173986</v>
      </c>
      <c r="U929" s="1">
        <f t="shared" si="108"/>
        <v>68.639594034486194</v>
      </c>
      <c r="V929" s="1">
        <f t="shared" si="109"/>
        <v>0.12036928499338177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7.3779522194995825E-2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0.5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392.75877383361825</v>
      </c>
      <c r="T930" s="1">
        <f t="shared" si="107"/>
        <v>38.831076920721095</v>
      </c>
      <c r="U930" s="1">
        <f t="shared" si="108"/>
        <v>68.639594034486194</v>
      </c>
      <c r="V930" s="1">
        <f t="shared" si="109"/>
        <v>0.12192870263644989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7.4716712139120539E-2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0.5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400.83880455422042</v>
      </c>
      <c r="T931" s="1">
        <f t="shared" si="107"/>
        <v>39.629868692404997</v>
      </c>
      <c r="U931" s="1">
        <f t="shared" si="108"/>
        <v>69.612529060623686</v>
      </c>
      <c r="V931" s="1">
        <f t="shared" si="109"/>
        <v>0.12270028045980735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7.5180184780830661E-2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0.5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400.89453102069371</v>
      </c>
      <c r="T932" s="1">
        <f t="shared" si="107"/>
        <v>39.635378220234976</v>
      </c>
      <c r="U932" s="1">
        <f t="shared" si="108"/>
        <v>69.612529060623686</v>
      </c>
      <c r="V932" s="1">
        <f t="shared" si="109"/>
        <v>0.12282425161096869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7.5254651335112235E-2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0.5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410.37668894185151</v>
      </c>
      <c r="T933" s="1">
        <f t="shared" si="107"/>
        <v>40.572872550075139</v>
      </c>
      <c r="U933" s="1">
        <f t="shared" si="108"/>
        <v>70.583846484457439</v>
      </c>
      <c r="V933" s="1">
        <f t="shared" si="109"/>
        <v>0.12284206542398933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7.5265188670926686E-2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0.5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409.56570313482632</v>
      </c>
      <c r="T934" s="1">
        <f t="shared" si="107"/>
        <v>40.492692499221867</v>
      </c>
      <c r="U934" s="1">
        <f t="shared" si="108"/>
        <v>70.583846484457439</v>
      </c>
      <c r="V934" s="1">
        <f t="shared" si="109"/>
        <v>0.12281639583554056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7.5249769949354048E-2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0.5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415.44827444922237</v>
      </c>
      <c r="T935" s="1">
        <f t="shared" si="107"/>
        <v>41.074270852677664</v>
      </c>
      <c r="U935" s="1">
        <f t="shared" si="108"/>
        <v>71.540762055995032</v>
      </c>
      <c r="V935" s="1">
        <f t="shared" si="109"/>
        <v>0.12244930006975319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7.5029249137035584E-2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0.5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414.21494220083667</v>
      </c>
      <c r="T936" s="1">
        <f t="shared" si="107"/>
        <v>40.952334558950852</v>
      </c>
      <c r="U936" s="1">
        <f t="shared" si="108"/>
        <v>71.540762055995032</v>
      </c>
      <c r="V936" s="1">
        <f t="shared" si="109"/>
        <v>0.12234964938635219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7.4969384647216836E-2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0.5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420.31164265799936</v>
      </c>
      <c r="T937" s="1">
        <f t="shared" si="107"/>
        <v>41.555030627579271</v>
      </c>
      <c r="U937" s="1">
        <f t="shared" si="108"/>
        <v>72.265943605149033</v>
      </c>
      <c r="V937" s="1">
        <f t="shared" si="109"/>
        <v>0.12232265401952332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7.4953160903797167E-2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0.5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422.20698144778453</v>
      </c>
      <c r="T938" s="1">
        <f t="shared" si="107"/>
        <v>41.742396192267648</v>
      </c>
      <c r="U938" s="1">
        <f t="shared" si="108"/>
        <v>72.513583822452802</v>
      </c>
      <c r="V938" s="1">
        <f t="shared" si="109"/>
        <v>0.1222794335671378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7.4927221145230011E-2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0.5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428.3638294759391</v>
      </c>
      <c r="T939" s="1">
        <f t="shared" si="107"/>
        <v>42.351115526884435</v>
      </c>
      <c r="U939" s="1">
        <f t="shared" si="108"/>
        <v>73.239652309499675</v>
      </c>
      <c r="V939" s="1">
        <f t="shared" si="109"/>
        <v>0.12221780746587216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7.4890261073700032E-2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0.5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429.64077190268739</v>
      </c>
      <c r="T940" s="1">
        <f t="shared" si="107"/>
        <v>42.477342586680194</v>
      </c>
      <c r="U940" s="1">
        <f t="shared" si="108"/>
        <v>73.487640575859317</v>
      </c>
      <c r="V940" s="1">
        <f t="shared" si="109"/>
        <v>0.12211256105772109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7.48271458144565E-2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0.5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434.68242239054007</v>
      </c>
      <c r="T941" s="1">
        <f t="shared" si="107"/>
        <v>42.975805217891519</v>
      </c>
      <c r="U941" s="1">
        <f t="shared" si="108"/>
        <v>74.216261777537767</v>
      </c>
      <c r="V941" s="1">
        <f t="shared" si="109"/>
        <v>0.12202664300484566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7.4775928787591844E-2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0.5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436.8317950452369</v>
      </c>
      <c r="T942" s="1">
        <f t="shared" si="107"/>
        <v>43.188274447013725</v>
      </c>
      <c r="U942" s="1">
        <f t="shared" si="108"/>
        <v>74.46410377306384</v>
      </c>
      <c r="V942" s="1">
        <f t="shared" si="109"/>
        <v>0.12189168625432427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7.4694896678207057E-2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0.5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445.10667476919269</v>
      </c>
      <c r="T943" s="1">
        <f t="shared" si="107"/>
        <v>44.00632266757173</v>
      </c>
      <c r="U943" s="1">
        <f t="shared" si="108"/>
        <v>75.196077668954999</v>
      </c>
      <c r="V943" s="1">
        <f t="shared" si="109"/>
        <v>0.12187689849890865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7.4685990669552699E-2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0.5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446.87294296588539</v>
      </c>
      <c r="T944" s="1">
        <f t="shared" si="107"/>
        <v>44.180905683931314</v>
      </c>
      <c r="U944" s="1">
        <f t="shared" si="108"/>
        <v>75.444174696234853</v>
      </c>
      <c r="V944" s="1">
        <f t="shared" si="109"/>
        <v>0.12186968687156362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7.4681484670919493E-2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0.5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452.61417408689073</v>
      </c>
      <c r="T945" s="1">
        <f t="shared" si="107"/>
        <v>44.748466476200072</v>
      </c>
      <c r="U945" s="1">
        <f t="shared" si="108"/>
        <v>76.181993730183962</v>
      </c>
      <c r="V945" s="1">
        <f t="shared" si="109"/>
        <v>0.12190735067199486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7.4703814662507431E-2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0.5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453.66025651003685</v>
      </c>
      <c r="T946" s="1">
        <f t="shared" si="107"/>
        <v>44.851850291897001</v>
      </c>
      <c r="U946" s="1">
        <f t="shared" si="108"/>
        <v>76.430332077943817</v>
      </c>
      <c r="V946" s="1">
        <f t="shared" si="109"/>
        <v>0.1220329206413277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7.477922685399159E-2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0.5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459.54931273298962</v>
      </c>
      <c r="T947" s="1">
        <f t="shared" si="107"/>
        <v>45.433942990067763</v>
      </c>
      <c r="U947" s="1">
        <f t="shared" si="108"/>
        <v>77.175064853968308</v>
      </c>
      <c r="V947" s="1">
        <f t="shared" si="109"/>
        <v>0.12211160705063777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7.4826510492385423E-2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0.5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460.38907042496311</v>
      </c>
      <c r="T948" s="1">
        <f t="shared" si="107"/>
        <v>45.516938013308838</v>
      </c>
      <c r="U948" s="1">
        <f t="shared" si="108"/>
        <v>77.422557051324233</v>
      </c>
      <c r="V948" s="1">
        <f t="shared" si="109"/>
        <v>0.12216362159179575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7.4857817436178378E-2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0.5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467.59694613842743</v>
      </c>
      <c r="T949" s="1">
        <f t="shared" si="107"/>
        <v>46.22940325111967</v>
      </c>
      <c r="U949" s="1">
        <f t="shared" si="108"/>
        <v>78.171702749716403</v>
      </c>
      <c r="V949" s="1">
        <f t="shared" si="109"/>
        <v>0.12222522454288264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7.4894994748800209E-2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0.5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470.05325938458242</v>
      </c>
      <c r="T950" s="1">
        <f t="shared" si="107"/>
        <v>46.472195453671127</v>
      </c>
      <c r="U950" s="1">
        <f t="shared" si="108"/>
        <v>78.41780102547159</v>
      </c>
      <c r="V950" s="1">
        <f t="shared" si="109"/>
        <v>0.12222316678195234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7.4893766329994532E-2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0.5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478.35546897869608</v>
      </c>
      <c r="T951" s="1">
        <f t="shared" si="107"/>
        <v>47.292881016682948</v>
      </c>
      <c r="U951" s="1">
        <f t="shared" si="108"/>
        <v>79.168672839605023</v>
      </c>
      <c r="V951" s="1">
        <f t="shared" si="109"/>
        <v>0.12228790080733257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7.4932572397345285E-2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0.5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481.34793845774567</v>
      </c>
      <c r="T952" s="1">
        <f t="shared" si="107"/>
        <v>47.588714402016379</v>
      </c>
      <c r="U952" s="1">
        <f t="shared" si="108"/>
        <v>79.413383186795983</v>
      </c>
      <c r="V952" s="1">
        <f t="shared" si="109"/>
        <v>0.12229805003071176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7.4938614007637377E-2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0.5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489.08549460863537</v>
      </c>
      <c r="T953" s="1">
        <f t="shared" si="107"/>
        <v>48.353608470722484</v>
      </c>
      <c r="U953" s="1">
        <f t="shared" si="108"/>
        <v>80.148023304924536</v>
      </c>
      <c r="V953" s="1">
        <f t="shared" si="109"/>
        <v>0.12233502386329528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7.4960821313562742E-2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0.5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491.04169301581561</v>
      </c>
      <c r="T954" s="1">
        <f t="shared" si="107"/>
        <v>48.54699659617993</v>
      </c>
      <c r="U954" s="1">
        <f t="shared" si="108"/>
        <v>80.392394681235018</v>
      </c>
      <c r="V954" s="1">
        <f t="shared" si="109"/>
        <v>0.12234885114766079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7.4969034829103803E-2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0.5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497.14767353910457</v>
      </c>
      <c r="T955" s="1">
        <f t="shared" si="107"/>
        <v>49.150550511858405</v>
      </c>
      <c r="U955" s="1">
        <f t="shared" si="108"/>
        <v>81.126493148386146</v>
      </c>
      <c r="V955" s="1">
        <f t="shared" si="109"/>
        <v>0.12235363542941576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7.4971908173837642E-2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0.5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498.46307149543128</v>
      </c>
      <c r="T956" s="1">
        <f t="shared" si="107"/>
        <v>49.28052545327705</v>
      </c>
      <c r="U956" s="1">
        <f t="shared" si="108"/>
        <v>81.370442931236283</v>
      </c>
      <c r="V956" s="1">
        <f t="shared" si="109"/>
        <v>0.12236669739082798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7.4979811048816083E-2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0.5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505.98154893619727</v>
      </c>
      <c r="T957" s="1">
        <f t="shared" si="107"/>
        <v>50.023679293672892</v>
      </c>
      <c r="U957" s="1">
        <f t="shared" si="108"/>
        <v>82.105046296366751</v>
      </c>
      <c r="V957" s="1">
        <f t="shared" si="109"/>
        <v>0.12243323068250483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7.501955503335514E-2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0.5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507.28960328014426</v>
      </c>
      <c r="T958" s="1">
        <f t="shared" si="107"/>
        <v>50.152927400133613</v>
      </c>
      <c r="U958" s="1">
        <f t="shared" si="108"/>
        <v>82.348817723571457</v>
      </c>
      <c r="V958" s="1">
        <f t="shared" si="109"/>
        <v>0.12242191216631448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7.5012860119725716E-2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0.5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513.42731326631167</v>
      </c>
      <c r="T959" s="1">
        <f t="shared" si="107"/>
        <v>50.759605191082997</v>
      </c>
      <c r="U959" s="1">
        <f t="shared" si="108"/>
        <v>83.082284392138405</v>
      </c>
      <c r="V959" s="1">
        <f t="shared" si="109"/>
        <v>0.12243372387491204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7.5020042866587283E-2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0.5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517.3579349806065</v>
      </c>
      <c r="T960" s="1">
        <f t="shared" si="107"/>
        <v>51.148117433379348</v>
      </c>
      <c r="U960" s="1">
        <f t="shared" si="108"/>
        <v>83.326417708168037</v>
      </c>
      <c r="V960" s="1">
        <f t="shared" si="109"/>
        <v>0.12244232462777734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7.5025278090790237E-2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0.5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525.38564782769436</v>
      </c>
      <c r="T961" s="1">
        <f t="shared" si="107"/>
        <v>51.941579435250375</v>
      </c>
      <c r="U961" s="1">
        <f t="shared" si="108"/>
        <v>84.058792015707908</v>
      </c>
      <c r="V961" s="1">
        <f t="shared" si="109"/>
        <v>0.12258028344844012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7.510847517910349E-2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0.5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528.1016681342511</v>
      </c>
      <c r="T962" s="1">
        <f t="shared" si="107"/>
        <v>52.210053627606037</v>
      </c>
      <c r="U962" s="1">
        <f t="shared" si="108"/>
        <v>84.303096472968747</v>
      </c>
      <c r="V962" s="1">
        <f t="shared" si="109"/>
        <v>0.12292461041071842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7.5315341303356903E-2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0.5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534.1160009889802</v>
      </c>
      <c r="T963" s="1">
        <f t="shared" si="107"/>
        <v>52.804510997782202</v>
      </c>
      <c r="U963" s="1">
        <f t="shared" si="108"/>
        <v>85.034828270199711</v>
      </c>
      <c r="V963" s="1">
        <f t="shared" si="109"/>
        <v>0.12331183663949646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7.5547974586227903E-2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0.5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535.59621053291096</v>
      </c>
      <c r="T964" s="1">
        <f t="shared" si="107"/>
        <v>52.950854935527204</v>
      </c>
      <c r="U964" s="1">
        <f t="shared" si="108"/>
        <v>85.279142827083362</v>
      </c>
      <c r="V964" s="1">
        <f t="shared" si="109"/>
        <v>0.12362201163953913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7.5734201611703814E-2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0.5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543.38540434058416</v>
      </c>
      <c r="T965" s="1">
        <f t="shared" si="107"/>
        <v>53.720870477472346</v>
      </c>
      <c r="U965" s="1">
        <f t="shared" si="108"/>
        <v>86.011335194334407</v>
      </c>
      <c r="V965" s="1">
        <f t="shared" si="109"/>
        <v>0.12383781774846751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7.5863625365056336E-2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0.5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548.10384670721487</v>
      </c>
      <c r="T966" s="1">
        <f t="shared" si="107"/>
        <v>54.187339030388372</v>
      </c>
      <c r="U966" s="1">
        <f t="shared" si="108"/>
        <v>86.25646131875817</v>
      </c>
      <c r="V966" s="1">
        <f t="shared" si="109"/>
        <v>0.12384318328924944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7.5866808372113792E-2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0.5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558.23550526022723</v>
      </c>
      <c r="T967" s="1">
        <f t="shared" si="107"/>
        <v>55.188804527745347</v>
      </c>
      <c r="U967" s="1">
        <f t="shared" si="108"/>
        <v>86.99035971260632</v>
      </c>
      <c r="V967" s="1">
        <f t="shared" si="109"/>
        <v>0.12392402584674637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7.5915387224836983E-2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0.5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561.60250797926028</v>
      </c>
      <c r="T968" s="1">
        <f t="shared" si="107"/>
        <v>55.521609799011742</v>
      </c>
      <c r="U968" s="1">
        <f t="shared" si="108"/>
        <v>87.236358006502385</v>
      </c>
      <c r="V968" s="1">
        <f t="shared" si="109"/>
        <v>0.1239914485723221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7.5955881133089292E-2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0.5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567.65699080923423</v>
      </c>
      <c r="T969" s="1">
        <f t="shared" si="107"/>
        <v>56.119918372441667</v>
      </c>
      <c r="U969" s="1">
        <f t="shared" si="108"/>
        <v>87.971629980395221</v>
      </c>
      <c r="V969" s="1">
        <f t="shared" si="109"/>
        <v>0.12401746894857342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7.5971708623630146E-2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0.5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568.3702679938915</v>
      </c>
      <c r="T970" s="1">
        <f t="shared" si="107"/>
        <v>56.1903654807519</v>
      </c>
      <c r="U970" s="1">
        <f t="shared" si="108"/>
        <v>88.218248921151556</v>
      </c>
      <c r="V970" s="1">
        <f t="shared" si="109"/>
        <v>0.12396198801747353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7.5938359569309027E-2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0.5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575.02732257438208</v>
      </c>
      <c r="T971" s="1">
        <f t="shared" si="107"/>
        <v>56.848359713088072</v>
      </c>
      <c r="U971" s="1">
        <f t="shared" si="108"/>
        <v>88.955526894549337</v>
      </c>
      <c r="V971" s="1">
        <f t="shared" si="109"/>
        <v>0.12389757784513286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7.5899723997285951E-2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0.5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578.54070501229478</v>
      </c>
      <c r="T972" s="1">
        <f t="shared" si="107"/>
        <v>57.195610436338342</v>
      </c>
      <c r="U972" s="1">
        <f t="shared" si="108"/>
        <v>89.202933095430694</v>
      </c>
      <c r="V972" s="1">
        <f t="shared" si="109"/>
        <v>0.12381702712164423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7.5851406942056276E-2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0.5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585.64908949135383</v>
      </c>
      <c r="T973" s="1">
        <f t="shared" si="107"/>
        <v>57.898239091406026</v>
      </c>
      <c r="U973" s="1">
        <f t="shared" si="108"/>
        <v>89.941797598125532</v>
      </c>
      <c r="V973" s="1">
        <f t="shared" si="109"/>
        <v>0.12378552535716005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7.5832529828385398E-2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0.5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587.41397587908648</v>
      </c>
      <c r="T974" s="1">
        <f t="shared" si="107"/>
        <v>58.072624496469814</v>
      </c>
      <c r="U974" s="1">
        <f t="shared" si="108"/>
        <v>90.189359500369747</v>
      </c>
      <c r="V974" s="1">
        <f t="shared" si="109"/>
        <v>0.12372379875290507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7.5795611527093631E-2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0.5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595.39430750575468</v>
      </c>
      <c r="T975" s="1">
        <f t="shared" si="107"/>
        <v>58.861435199738388</v>
      </c>
      <c r="U975" s="1">
        <f t="shared" si="108"/>
        <v>90.930081684971469</v>
      </c>
      <c r="V975" s="1">
        <f t="shared" si="109"/>
        <v>0.12372994965832079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7.579928519745005E-2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0.5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597.87566772012553</v>
      </c>
      <c r="T976" s="1">
        <f t="shared" si="107"/>
        <v>59.10672789991316</v>
      </c>
      <c r="U976" s="1">
        <f t="shared" si="108"/>
        <v>91.177982352176201</v>
      </c>
      <c r="V976" s="1">
        <f t="shared" si="109"/>
        <v>0.12395319733294421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7.5933288341263783E-2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0.5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605.72503006239992</v>
      </c>
      <c r="T977" s="1">
        <f t="shared" si="107"/>
        <v>59.88263549272525</v>
      </c>
      <c r="U977" s="1">
        <f t="shared" si="108"/>
        <v>91.919688508466876</v>
      </c>
      <c r="V977" s="1">
        <f t="shared" si="109"/>
        <v>0.12463913109515762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7.6344922361164233E-2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0.5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610.48794858099541</v>
      </c>
      <c r="T978" s="1">
        <f t="shared" si="107"/>
        <v>60.353508668289571</v>
      </c>
      <c r="U978" s="1">
        <f t="shared" si="108"/>
        <v>92.167744059903612</v>
      </c>
      <c r="V978" s="1">
        <f t="shared" si="109"/>
        <v>0.1254899195845551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7.6855523544208867E-2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0.5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619.63066138002375</v>
      </c>
      <c r="T979" s="1">
        <f t="shared" si="107"/>
        <v>61.257214163383161</v>
      </c>
      <c r="U979" s="1">
        <f t="shared" si="108"/>
        <v>92.911114500020076</v>
      </c>
      <c r="V979" s="1">
        <f t="shared" si="109"/>
        <v>0.12629392002450809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7.7337953962128156E-2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0.5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622.98600168436337</v>
      </c>
      <c r="T980" s="1">
        <f t="shared" si="107"/>
        <v>61.588903233227875</v>
      </c>
      <c r="U980" s="1">
        <f t="shared" si="108"/>
        <v>93.159065977067456</v>
      </c>
      <c r="V980" s="1">
        <f t="shared" si="109"/>
        <v>0.12684054366319547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7.7665903346982756E-2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0.5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633.02172608595106</v>
      </c>
      <c r="T981" s="1">
        <f t="shared" si="107"/>
        <v>62.580788367278728</v>
      </c>
      <c r="U981" s="1">
        <f t="shared" si="108"/>
        <v>93.903965738110188</v>
      </c>
      <c r="V981" s="1">
        <f t="shared" si="109"/>
        <v>0.12691836718765506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7.7712691304973824E-2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0.5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632.2212171502016</v>
      </c>
      <c r="T982" s="1">
        <f t="shared" si="107"/>
        <v>62.501620232893821</v>
      </c>
      <c r="U982" s="1">
        <f t="shared" si="108"/>
        <v>94.152306860407961</v>
      </c>
      <c r="V982" s="1">
        <f t="shared" si="109"/>
        <v>0.12544088279439822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7.6826066325322045E-2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0.5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637.90943777742632</v>
      </c>
      <c r="T983" s="1">
        <f t="shared" si="107"/>
        <v>63.063847681372899</v>
      </c>
      <c r="U983" s="1">
        <f t="shared" si="108"/>
        <v>94.897029165120315</v>
      </c>
      <c r="V983" s="1">
        <f t="shared" si="109"/>
        <v>0.12515130699200405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7.6652270138923839E-2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0.5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638.77927963485376</v>
      </c>
      <c r="T984" s="1">
        <f t="shared" si="107"/>
        <v>63.14982518290131</v>
      </c>
      <c r="U984" s="1">
        <f t="shared" si="108"/>
        <v>95.145692321213431</v>
      </c>
      <c r="V984" s="1">
        <f t="shared" si="109"/>
        <v>0.12498758716762418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7.6554009746215693E-2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0.5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645.85618867269034</v>
      </c>
      <c r="T985" s="1">
        <f t="shared" si="107"/>
        <v>63.84943431278127</v>
      </c>
      <c r="U985" s="1">
        <f t="shared" si="108"/>
        <v>95.891088219810356</v>
      </c>
      <c r="V985" s="1">
        <f t="shared" si="109"/>
        <v>0.12492470392061436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7.6516294875933893E-2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0.5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650.4603327367646</v>
      </c>
      <c r="T986" s="1">
        <f t="shared" si="107"/>
        <v>64.304606547186324</v>
      </c>
      <c r="U986" s="1">
        <f t="shared" si="108"/>
        <v>96.140304097728503</v>
      </c>
      <c r="V986" s="1">
        <f t="shared" si="109"/>
        <v>0.12496052200568182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7.6537807093927157E-2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0.5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659.88166941266661</v>
      </c>
      <c r="T987" s="1">
        <f t="shared" si="107"/>
        <v>65.235933428871348</v>
      </c>
      <c r="U987" s="1">
        <f t="shared" si="108"/>
        <v>96.885852261322029</v>
      </c>
      <c r="V987" s="1">
        <f t="shared" si="109"/>
        <v>0.12557371098612991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7.6905871530046868E-2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0.5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664.70673389249453</v>
      </c>
      <c r="T988" s="1">
        <f t="shared" si="107"/>
        <v>65.712881344526764</v>
      </c>
      <c r="U988" s="1">
        <f t="shared" si="108"/>
        <v>97.135138245855629</v>
      </c>
      <c r="V988" s="1">
        <f t="shared" si="109"/>
        <v>0.12586872362406312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7.708298029510606E-2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0.5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671.64644107253002</v>
      </c>
      <c r="T989" s="1">
        <f t="shared" si="107"/>
        <v>66.398979209289848</v>
      </c>
      <c r="U989" s="1">
        <f t="shared" si="108"/>
        <v>97.881290574457623</v>
      </c>
      <c r="V989" s="1">
        <f t="shared" si="109"/>
        <v>0.12609684203650917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7.721961621779326E-2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0.5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672.94397852353063</v>
      </c>
      <c r="T990" s="1">
        <f t="shared" si="107"/>
        <v>66.527222605227252</v>
      </c>
      <c r="U990" s="1">
        <f t="shared" si="108"/>
        <v>98.12987835223754</v>
      </c>
      <c r="V990" s="1">
        <f t="shared" si="109"/>
        <v>0.12614347149851934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7.7247576061172163E-2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0.5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680.52559030617874</v>
      </c>
      <c r="T991" s="1">
        <f t="shared" si="107"/>
        <v>67.276738434723256</v>
      </c>
      <c r="U991" s="1">
        <f t="shared" si="108"/>
        <v>98.875838840279712</v>
      </c>
      <c r="V991" s="1">
        <f t="shared" si="109"/>
        <v>0.12611070939632749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7.722771843493105E-2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0.5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683.74989578538475</v>
      </c>
      <c r="T992" s="1">
        <f t="shared" si="107"/>
        <v>67.595514902468111</v>
      </c>
      <c r="U992" s="1">
        <f t="shared" si="108"/>
        <v>99.124500230802653</v>
      </c>
      <c r="V992" s="1">
        <f t="shared" si="109"/>
        <v>0.12609798403822048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7.7219872404247089E-2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0.5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691.80521404993783</v>
      </c>
      <c r="T993" s="1">
        <f t="shared" si="107"/>
        <v>68.391717227190711</v>
      </c>
      <c r="U993" s="1">
        <f t="shared" si="108"/>
        <v>99.87106494170942</v>
      </c>
      <c r="V993" s="1">
        <f t="shared" si="109"/>
        <v>0.126079787239293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7.7208927904962435E-2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0.5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693.51619383161994</v>
      </c>
      <c r="T994" s="1">
        <f t="shared" si="107"/>
        <v>68.56086182921571</v>
      </c>
      <c r="U994" s="1">
        <f t="shared" si="108"/>
        <v>100.11982094491619</v>
      </c>
      <c r="V994" s="1">
        <f t="shared" si="109"/>
        <v>0.12612944633570833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7.723871917775306E-2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0.5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701.65906071525092</v>
      </c>
      <c r="T995" s="1">
        <f t="shared" si="107"/>
        <v>69.365776692779022</v>
      </c>
      <c r="U995" s="1">
        <f t="shared" si="108"/>
        <v>100.86746748960711</v>
      </c>
      <c r="V995" s="1">
        <f t="shared" si="109"/>
        <v>0.12612319678479722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7.7234907158933566E-2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0.5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704.41795894655047</v>
      </c>
      <c r="T996" s="1">
        <f t="shared" si="107"/>
        <v>69.638517902953538</v>
      </c>
      <c r="U996" s="1">
        <f t="shared" si="108"/>
        <v>101.11659221630627</v>
      </c>
      <c r="V996" s="1">
        <f t="shared" si="109"/>
        <v>0.12608485136853043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7.721194839605669E-2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0.5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711.59451111342378</v>
      </c>
      <c r="T997" s="1">
        <f t="shared" si="107"/>
        <v>70.347948194800779</v>
      </c>
      <c r="U997" s="1">
        <f t="shared" si="108"/>
        <v>101.86366566089497</v>
      </c>
      <c r="V997" s="1">
        <f t="shared" si="109"/>
        <v>0.1260306161288427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7.7179647514857425E-2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0.5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714.08621097261175</v>
      </c>
      <c r="T998" s="1">
        <f t="shared" si="107"/>
        <v>70.594225616317502</v>
      </c>
      <c r="U998" s="1">
        <f t="shared" si="108"/>
        <v>102.11273534072619</v>
      </c>
      <c r="V998" s="1">
        <f t="shared" si="109"/>
        <v>0.12606695744499399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7.7201528678016426E-2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0.5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720.34443170336135</v>
      </c>
      <c r="T999" s="1">
        <f t="shared" si="107"/>
        <v>71.212847403845728</v>
      </c>
      <c r="U999" s="1">
        <f t="shared" si="108"/>
        <v>102.85942515729835</v>
      </c>
      <c r="V999" s="1">
        <f t="shared" si="109"/>
        <v>0.12612965993123196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7.7239236164977951E-2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0.5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721.94844734756748</v>
      </c>
      <c r="T1000" s="1">
        <f t="shared" si="107"/>
        <v>71.371384510490572</v>
      </c>
      <c r="U1000" s="1">
        <f t="shared" si="108"/>
        <v>103.10793608661542</v>
      </c>
      <c r="V1000" s="1">
        <f t="shared" si="109"/>
        <v>0.12622778560025077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7.7298156625997427E-2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0.5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729.5633765895775</v>
      </c>
      <c r="T1001" s="1">
        <f t="shared" si="107"/>
        <v>72.124073889033468</v>
      </c>
      <c r="U1001" s="1">
        <f t="shared" si="108"/>
        <v>103.85373046208041</v>
      </c>
      <c r="V1001" s="1">
        <f t="shared" si="109"/>
        <v>0.12632937865986268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7.7359048412056805E-2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0.5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732.90219606561777</v>
      </c>
      <c r="T1002" s="1">
        <f t="shared" si="107"/>
        <v>72.454110677503508</v>
      </c>
      <c r="U1002" s="1">
        <f t="shared" si="108"/>
        <v>104.10211562066975</v>
      </c>
      <c r="V1002" s="1">
        <f t="shared" si="109"/>
        <v>0.12634876943222151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7.7370822439978088E-2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0.5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741.27113946189911</v>
      </c>
      <c r="T1003" s="1">
        <f t="shared" si="107"/>
        <v>73.281485899617991</v>
      </c>
      <c r="U1003" s="1">
        <f t="shared" si="108"/>
        <v>104.84764912278646</v>
      </c>
      <c r="V1003" s="1">
        <f t="shared" si="109"/>
        <v>0.12634089239043048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7.7366003484439144E-2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0.5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744.64854822734526</v>
      </c>
      <c r="T1004" s="1">
        <f t="shared" si="107"/>
        <v>73.615316383138833</v>
      </c>
      <c r="U1004" s="1">
        <f t="shared" si="108"/>
        <v>105.0961650030075</v>
      </c>
      <c r="V1004" s="1">
        <f t="shared" si="109"/>
        <v>0.1262748250128316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7.732656571269117E-2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0.5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743.9639676547846</v>
      </c>
      <c r="T1005" s="1">
        <f t="shared" si="107"/>
        <v>73.547639335276784</v>
      </c>
      <c r="U1005" s="1">
        <f t="shared" si="108"/>
        <v>105.0961650030075</v>
      </c>
      <c r="V1005" s="1">
        <f t="shared" si="109"/>
        <v>0.126237046729437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7.730389824162967E-2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0.5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755.98125050754891</v>
      </c>
      <c r="T1006" s="1">
        <f t="shared" si="107"/>
        <v>74.735598722778377</v>
      </c>
      <c r="U1006" s="1">
        <f t="shared" si="108"/>
        <v>106.10722506415375</v>
      </c>
      <c r="V1006" s="1">
        <f t="shared" si="109"/>
        <v>0.12614657030830673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7.7249659909592275E-2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0.5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756.35498817193672</v>
      </c>
      <c r="T1007" s="1">
        <f t="shared" si="107"/>
        <v>74.772546078409931</v>
      </c>
      <c r="U1007" s="1">
        <f t="shared" si="108"/>
        <v>106.10722506415375</v>
      </c>
      <c r="V1007" s="1">
        <f t="shared" si="109"/>
        <v>0.12615455589140942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7.7254451532650675E-2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0.5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766.40897310094431</v>
      </c>
      <c r="T1008" s="1">
        <f t="shared" si="107"/>
        <v>75.766229544061702</v>
      </c>
      <c r="U1008" s="1">
        <f t="shared" si="108"/>
        <v>107.11771392429537</v>
      </c>
      <c r="V1008" s="1">
        <f t="shared" si="109"/>
        <v>0.12624835654322236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7.7311294478297085E-2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0.5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766.11398882551327</v>
      </c>
      <c r="T1009" s="1">
        <f t="shared" si="107"/>
        <v>75.737067768679864</v>
      </c>
      <c r="U1009" s="1">
        <f t="shared" si="108"/>
        <v>107.11771392429537</v>
      </c>
      <c r="V1009" s="1">
        <f t="shared" si="109"/>
        <v>0.12628070104686195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7.7330701862110274E-2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0.5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773.91058201151702</v>
      </c>
      <c r="T1010" s="1">
        <f t="shared" si="107"/>
        <v>76.507749476652435</v>
      </c>
      <c r="U1010" s="1">
        <f t="shared" si="108"/>
        <v>108.12577511187901</v>
      </c>
      <c r="V1010" s="1">
        <f t="shared" si="109"/>
        <v>0.12627881633637211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7.7329870267487458E-2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0.5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773.90089173046954</v>
      </c>
      <c r="T1011" s="1">
        <f t="shared" si="107"/>
        <v>76.506791508623607</v>
      </c>
      <c r="U1011" s="1">
        <f t="shared" si="108"/>
        <v>108.12577511187901</v>
      </c>
      <c r="V1011" s="1">
        <f t="shared" si="109"/>
        <v>0.12625438891477889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7.7315213196191085E-2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0.5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786.05427762398631</v>
      </c>
      <c r="T1012" s="1">
        <f t="shared" si="107"/>
        <v>77.708200953804905</v>
      </c>
      <c r="U1012" s="1">
        <f t="shared" si="108"/>
        <v>109.13096278060014</v>
      </c>
      <c r="V1012" s="1">
        <f t="shared" si="109"/>
        <v>0.12622119784960378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7.7295391890241427E-2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0.5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787.0799496854554</v>
      </c>
      <c r="T1013" s="1">
        <f t="shared" si="107"/>
        <v>77.809597425949633</v>
      </c>
      <c r="U1013" s="1">
        <f t="shared" si="108"/>
        <v>109.13096278060014</v>
      </c>
      <c r="V1013" s="1">
        <f t="shared" si="109"/>
        <v>0.12622271543178623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7.7296302493151392E-2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0.5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797.15560495168688</v>
      </c>
      <c r="T1014" s="1">
        <f t="shared" si="107"/>
        <v>78.805591982030919</v>
      </c>
      <c r="U1014" s="1">
        <f t="shared" si="108"/>
        <v>110.13310505722086</v>
      </c>
      <c r="V1014" s="1">
        <f t="shared" si="109"/>
        <v>0.12623749635383236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7.7304719931735558E-2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0.5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796.84364695449881</v>
      </c>
      <c r="T1015" s="1">
        <f t="shared" si="107"/>
        <v>78.77475228838864</v>
      </c>
      <c r="U1015" s="1">
        <f t="shared" si="108"/>
        <v>110.13310505722086</v>
      </c>
      <c r="V1015" s="1">
        <f t="shared" si="109"/>
        <v>0.12624734199642901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7.7310627557570247E-2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0.5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805.6029759961433</v>
      </c>
      <c r="T1016" s="1">
        <f t="shared" si="107"/>
        <v>79.640496343545735</v>
      </c>
      <c r="U1016" s="1">
        <f t="shared" si="108"/>
        <v>111.1331643074781</v>
      </c>
      <c r="V1016" s="1">
        <f t="shared" si="109"/>
        <v>0.12626049283300739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7.7318025552503861E-2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0.5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805.43703300286666</v>
      </c>
      <c r="T1017" s="1">
        <f t="shared" si="107"/>
        <v>79.624091510466585</v>
      </c>
      <c r="U1017" s="1">
        <f t="shared" si="108"/>
        <v>111.1331643074781</v>
      </c>
      <c r="V1017" s="1">
        <f t="shared" si="109"/>
        <v>0.12626431379654207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7.732031818007909E-2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0.5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814.2477825359673</v>
      </c>
      <c r="T1018" s="1">
        <f t="shared" si="107"/>
        <v>80.494910776349471</v>
      </c>
      <c r="U1018" s="1">
        <f t="shared" si="108"/>
        <v>111.89473883863029</v>
      </c>
      <c r="V1018" s="1">
        <f t="shared" si="109"/>
        <v>0.12626899435226416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7.7322945451004099E-2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0.5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820.52056684760328</v>
      </c>
      <c r="T1019" s="1">
        <f t="shared" si="107"/>
        <v>81.114816263168493</v>
      </c>
      <c r="U1019" s="1">
        <f t="shared" si="108"/>
        <v>112.40271054939231</v>
      </c>
      <c r="V1019" s="1">
        <f t="shared" si="109"/>
        <v>0.12627569419397039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7.7326872859891579E-2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0.5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823.99968726625048</v>
      </c>
      <c r="T1020" s="1">
        <f t="shared" si="107"/>
        <v>81.458609016167259</v>
      </c>
      <c r="U1020" s="1">
        <f t="shared" si="108"/>
        <v>112.91011079232813</v>
      </c>
      <c r="V1020" s="1">
        <f t="shared" si="109"/>
        <v>0.12626265338233114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7.7319026424176249E-2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0.5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825.53493116250706</v>
      </c>
      <c r="T1021" s="1">
        <f t="shared" si="107"/>
        <v>81.610275497662471</v>
      </c>
      <c r="U1021" s="1">
        <f t="shared" si="108"/>
        <v>113.16125429206596</v>
      </c>
      <c r="V1021" s="1">
        <f t="shared" si="109"/>
        <v>0.12624308208888527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7.7307423811558071E-2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0.5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831.70102658920382</v>
      </c>
      <c r="T1022" s="1">
        <f t="shared" si="107"/>
        <v>82.219576894789512</v>
      </c>
      <c r="U1022" s="1">
        <f t="shared" si="108"/>
        <v>113.90641505662194</v>
      </c>
      <c r="V1022" s="1">
        <f t="shared" si="109"/>
        <v>0.12628968968644141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7.7335306633412537E-2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0.5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833.87577385708471</v>
      </c>
      <c r="T1023" s="1">
        <f t="shared" si="107"/>
        <v>82.4344775455601</v>
      </c>
      <c r="U1023" s="1">
        <f t="shared" si="108"/>
        <v>114.15663153587845</v>
      </c>
      <c r="V1023" s="1">
        <f t="shared" si="109"/>
        <v>0.12628172668267348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7.7330438427910514E-2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0.5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840.20809757719826</v>
      </c>
      <c r="T1024" s="1">
        <f t="shared" si="107"/>
        <v>83.060187399078572</v>
      </c>
      <c r="U1024" s="1">
        <f t="shared" si="108"/>
        <v>114.90158653140881</v>
      </c>
      <c r="V1024" s="1">
        <f t="shared" si="109"/>
        <v>0.12630110251295895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7.7341931598625541E-2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0.5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842.84443291736579</v>
      </c>
      <c r="T1025" s="1">
        <f t="shared" si="107"/>
        <v>83.32067675292744</v>
      </c>
      <c r="U1025" s="1">
        <f t="shared" si="108"/>
        <v>115.1511764953116</v>
      </c>
      <c r="V1025" s="1">
        <f t="shared" si="109"/>
        <v>0.12621991847575581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7.7293355993395443E-2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0.5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851.50588426760748</v>
      </c>
      <c r="T1026" s="1">
        <f t="shared" si="107"/>
        <v>84.176568625189887</v>
      </c>
      <c r="U1026" s="1">
        <f t="shared" si="108"/>
        <v>115.89852069522847</v>
      </c>
      <c r="V1026" s="1">
        <f t="shared" si="109"/>
        <v>0.12614410024596842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7.7247894927125707E-2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0.5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855.22723805190208</v>
      </c>
      <c r="T1027" s="1">
        <f t="shared" si="107"/>
        <v>84.544380427203933</v>
      </c>
      <c r="U1027" s="1">
        <f t="shared" si="108"/>
        <v>116.147941777203</v>
      </c>
      <c r="V1027" s="1">
        <f t="shared" si="109"/>
        <v>0.12606609495372084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7.720122130180429E-2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0.5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865.84894941305197</v>
      </c>
      <c r="T1028" s="1">
        <f t="shared" si="107"/>
        <v>85.594000917832915</v>
      </c>
      <c r="U1028" s="1">
        <f t="shared" si="108"/>
        <v>116.89804255961279</v>
      </c>
      <c r="V1028" s="1">
        <f t="shared" si="109"/>
        <v>0.12601973639262132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7.7173293522168479E-2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0.5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868.31278529967665</v>
      </c>
      <c r="T1029" s="1">
        <f t="shared" si="107"/>
        <v>85.837496631142869</v>
      </c>
      <c r="U1029" s="1">
        <f t="shared" si="108"/>
        <v>117.14716850189501</v>
      </c>
      <c r="V1029" s="1">
        <f t="shared" si="109"/>
        <v>0.12601749006201346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7.7171926304449426E-2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0.5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873.60077663506377</v>
      </c>
      <c r="T1030" s="1">
        <f t="shared" si="107"/>
        <v>86.359847662233364</v>
      </c>
      <c r="U1030" s="1">
        <f t="shared" si="108"/>
        <v>117.8996061078961</v>
      </c>
      <c r="V1030" s="1">
        <f t="shared" si="109"/>
        <v>0.12601664793837297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7.7171812759163252E-2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0.5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875.30106524025314</v>
      </c>
      <c r="T1031" s="1">
        <f t="shared" si="107"/>
        <v>86.527843827042915</v>
      </c>
      <c r="U1031" s="1">
        <f t="shared" si="108"/>
        <v>118.14791560805419</v>
      </c>
      <c r="V1031" s="1">
        <f t="shared" si="109"/>
        <v>0.12603281707799865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7.718161778508803E-2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0.5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882.35900960807214</v>
      </c>
      <c r="T1032" s="1">
        <f t="shared" si="107"/>
        <v>87.225307269264036</v>
      </c>
      <c r="U1032" s="1">
        <f t="shared" si="108"/>
        <v>118.90377906876508</v>
      </c>
      <c r="V1032" s="1">
        <f t="shared" si="109"/>
        <v>0.12599471427539718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7.7159292684545716E-2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0.5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884.71320405695076</v>
      </c>
      <c r="T1033" s="1">
        <f t="shared" si="107"/>
        <v>87.458035923491096</v>
      </c>
      <c r="U1033" s="1">
        <f t="shared" si="108"/>
        <v>119.15151641900499</v>
      </c>
      <c r="V1033" s="1">
        <f t="shared" si="109"/>
        <v>0.12595445421735968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7.7135145940466915E-2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0.5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892.47119777905709</v>
      </c>
      <c r="T1034" s="1">
        <f t="shared" si="107"/>
        <v>88.224896595539477</v>
      </c>
      <c r="U1034" s="1">
        <f t="shared" si="108"/>
        <v>119.89285408344534</v>
      </c>
      <c r="V1034" s="1">
        <f t="shared" si="109"/>
        <v>0.12591656867355266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7.7112417688236762E-2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0.5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894.58635161465884</v>
      </c>
      <c r="T1035" s="1">
        <f t="shared" si="107"/>
        <v>88.433962362205065</v>
      </c>
      <c r="U1035" s="1">
        <f t="shared" si="108"/>
        <v>120.14063363200229</v>
      </c>
      <c r="V1035" s="1">
        <f t="shared" si="109"/>
        <v>0.1258571241266333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7.7076701608437687E-2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0.5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900.50814863449943</v>
      </c>
      <c r="T1036" s="1">
        <f t="shared" si="107"/>
        <v>89.019239668862355</v>
      </c>
      <c r="U1036" s="1">
        <f t="shared" si="108"/>
        <v>120.88251920889221</v>
      </c>
      <c r="V1036" s="1">
        <f t="shared" si="109"/>
        <v>0.1258371949165048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7.7064478176200532E-2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0.5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904.62313948396263</v>
      </c>
      <c r="T1037" s="1">
        <f t="shared" ref="T1037:T1175" si="141">S1037*(BT1037+BU1037)/1000</f>
        <v>89.425936061485118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0.12580812192132529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7.7046947992255227E-2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0.5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913.97527777796904</v>
      </c>
      <c r="T1038" s="1">
        <f t="shared" si="141"/>
        <v>90.350281249728255</v>
      </c>
      <c r="U1038" s="1">
        <f t="shared" si="142"/>
        <v>121.87429323213223</v>
      </c>
      <c r="V1038" s="1">
        <f t="shared" si="143"/>
        <v>0.12578854975360088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7.7035349184364818E-2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0.5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918.84891755513695</v>
      </c>
      <c r="T1039" s="1">
        <f t="shared" si="141"/>
        <v>90.831967447595943</v>
      </c>
      <c r="U1039" s="1">
        <f t="shared" si="142"/>
        <v>122.12303706441901</v>
      </c>
      <c r="V1039" s="1">
        <f t="shared" si="143"/>
        <v>0.12581209972223159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7.7049557574134647E-2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0.5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926.85336819715133</v>
      </c>
      <c r="T1040" s="1">
        <f t="shared" si="141"/>
        <v>91.623161611598675</v>
      </c>
      <c r="U1040" s="1">
        <f t="shared" si="142"/>
        <v>122.86879825418491</v>
      </c>
      <c r="V1040" s="1">
        <f t="shared" si="143"/>
        <v>0.12579057494022419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7.7036721505670161E-2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0.5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927.2673367126398</v>
      </c>
      <c r="T1041" s="1">
        <f t="shared" si="141"/>
        <v>91.66405666242143</v>
      </c>
      <c r="U1041" s="1">
        <f t="shared" si="142"/>
        <v>123.1178611823552</v>
      </c>
      <c r="V1041" s="1">
        <f t="shared" si="143"/>
        <v>0.12576139143692505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7.7019270990124178E-2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0.5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931.8514574379019</v>
      </c>
      <c r="T1042" s="1">
        <f t="shared" si="141"/>
        <v>92.117045166164104</v>
      </c>
      <c r="U1042" s="1">
        <f t="shared" si="142"/>
        <v>123.8633333589556</v>
      </c>
      <c r="V1042" s="1">
        <f t="shared" si="143"/>
        <v>0.12572187035561283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7.6995449224241772E-2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0.5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932.68703497364538</v>
      </c>
      <c r="T1043" s="1">
        <f t="shared" si="141"/>
        <v>92.199649678379373</v>
      </c>
      <c r="U1043" s="1">
        <f t="shared" si="142"/>
        <v>124.11241801942857</v>
      </c>
      <c r="V1043" s="1">
        <f t="shared" si="143"/>
        <v>0.12566465622863474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7.6960983239348801E-2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0.5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939.94306362675673</v>
      </c>
      <c r="T1044" s="1">
        <f t="shared" si="141"/>
        <v>92.916753804778139</v>
      </c>
      <c r="U1044" s="1">
        <f t="shared" si="142"/>
        <v>124.85756424045226</v>
      </c>
      <c r="V1044" s="1">
        <f t="shared" si="143"/>
        <v>0.12564231897342859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7.6947729239878096E-2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0.5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943.38017521906909</v>
      </c>
      <c r="T1045" s="1">
        <f t="shared" si="141"/>
        <v>93.256454603466409</v>
      </c>
      <c r="U1045" s="1">
        <f t="shared" si="142"/>
        <v>125.10679551699451</v>
      </c>
      <c r="V1045" s="1">
        <f t="shared" si="143"/>
        <v>0.12559526076243455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7.6919525412855821E-2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0.5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951.18052061195988</v>
      </c>
      <c r="T1046" s="1">
        <f t="shared" si="141"/>
        <v>94.027476066994367</v>
      </c>
      <c r="U1046" s="1">
        <f t="shared" si="142"/>
        <v>125.85408366853792</v>
      </c>
      <c r="V1046" s="1">
        <f t="shared" si="143"/>
        <v>0.12548475260495051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7.6853110024768204E-2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0.5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953.31473279039142</v>
      </c>
      <c r="T1047" s="1">
        <f t="shared" si="141"/>
        <v>94.238348172150424</v>
      </c>
      <c r="U1047" s="1">
        <f t="shared" si="142"/>
        <v>126.10381145386781</v>
      </c>
      <c r="V1047" s="1">
        <f t="shared" si="143"/>
        <v>0.12542848315621716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7.6819419358044622E-2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0.5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959.24696066161869</v>
      </c>
      <c r="T1048" s="1">
        <f t="shared" si="141"/>
        <v>94.824541111551994</v>
      </c>
      <c r="U1048" s="1">
        <f t="shared" si="142"/>
        <v>126.85166612862017</v>
      </c>
      <c r="V1048" s="1">
        <f t="shared" si="143"/>
        <v>0.12534836779451539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7.6771181702424959E-2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0.5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959.94756462714668</v>
      </c>
      <c r="T1049" s="1">
        <f t="shared" si="141"/>
        <v>94.893735879942071</v>
      </c>
      <c r="U1049" s="1">
        <f t="shared" si="142"/>
        <v>127.10134766680657</v>
      </c>
      <c r="V1049" s="1">
        <f t="shared" si="143"/>
        <v>0.12537267232386662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7.6785634643834783E-2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0.5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967.81378432184681</v>
      </c>
      <c r="T1050" s="1">
        <f t="shared" si="141"/>
        <v>95.671103723420657</v>
      </c>
      <c r="U1050" s="1">
        <f t="shared" si="142"/>
        <v>127.84975482702401</v>
      </c>
      <c r="V1050" s="1">
        <f t="shared" si="143"/>
        <v>0.12535803338978313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7.6776726260853467E-2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0.5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969.94913425468826</v>
      </c>
      <c r="T1051" s="1">
        <f t="shared" si="141"/>
        <v>95.882169937649948</v>
      </c>
      <c r="U1051" s="1">
        <f t="shared" si="142"/>
        <v>128.09911844032112</v>
      </c>
      <c r="V1051" s="1">
        <f t="shared" si="143"/>
        <v>0.1253119541903539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7.6748966105173982E-2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0.5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976.71292845319965</v>
      </c>
      <c r="T1052" s="1">
        <f t="shared" si="141"/>
        <v>96.550668240589502</v>
      </c>
      <c r="U1052" s="1">
        <f t="shared" si="142"/>
        <v>128.84798020839023</v>
      </c>
      <c r="V1052" s="1">
        <f t="shared" si="143"/>
        <v>0.12525662340909785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7.6715797728099028E-2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0.5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980.34642522338379</v>
      </c>
      <c r="T1053" s="1">
        <f t="shared" si="141"/>
        <v>96.909881308105497</v>
      </c>
      <c r="U1053" s="1">
        <f t="shared" si="142"/>
        <v>129.09735017487938</v>
      </c>
      <c r="V1053" s="1">
        <f t="shared" si="143"/>
        <v>0.12514582226766005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7.6649323230336935E-2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0.5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988.00967815405829</v>
      </c>
      <c r="T1054" s="1">
        <f t="shared" si="141"/>
        <v>97.667437182132417</v>
      </c>
      <c r="U1054" s="1">
        <f t="shared" si="142"/>
        <v>129.84567463287397</v>
      </c>
      <c r="V1054" s="1">
        <f t="shared" si="143"/>
        <v>0.12507137049425629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7.6604647520997618E-2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0.5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989.0252671490631</v>
      </c>
      <c r="T1055" s="1">
        <f t="shared" si="141"/>
        <v>97.767852474892535</v>
      </c>
      <c r="U1055" s="1">
        <f t="shared" si="142"/>
        <v>130.09452384507389</v>
      </c>
      <c r="V1055" s="1">
        <f t="shared" si="143"/>
        <v>0.12501659021699119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7.657192587637536E-2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0.5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996.62462596587943</v>
      </c>
      <c r="T1056" s="1">
        <f t="shared" si="141"/>
        <v>98.519087891304167</v>
      </c>
      <c r="U1056" s="1">
        <f t="shared" si="142"/>
        <v>130.84183325644034</v>
      </c>
      <c r="V1056" s="1">
        <f t="shared" si="143"/>
        <v>0.12496444607357009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7.654065335475066E-2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0.5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997.56742304398244</v>
      </c>
      <c r="T1057" s="1">
        <f t="shared" si="141"/>
        <v>98.612257839855232</v>
      </c>
      <c r="U1057" s="1">
        <f t="shared" si="142"/>
        <v>131.08995744963462</v>
      </c>
      <c r="V1057" s="1">
        <f t="shared" si="143"/>
        <v>0.12494897008791699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7.6531439696295847E-2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0.5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1003.1162444923951</v>
      </c>
      <c r="T1058" s="1">
        <f t="shared" si="141"/>
        <v>99.160611106326073</v>
      </c>
      <c r="U1058" s="1">
        <f t="shared" si="142"/>
        <v>131.8362355218124</v>
      </c>
      <c r="V1058" s="1">
        <f t="shared" si="143"/>
        <v>0.12496203000970402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7.6539392079728485E-2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0.5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1004.6244766251009</v>
      </c>
      <c r="T1059" s="1">
        <f t="shared" si="141"/>
        <v>99.30965393477608</v>
      </c>
      <c r="U1059" s="1">
        <f t="shared" si="142"/>
        <v>132.08302063412998</v>
      </c>
      <c r="V1059" s="1">
        <f t="shared" si="143"/>
        <v>0.12497666943406187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7.654817933299124E-2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0.5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1010.2323773057743</v>
      </c>
      <c r="T1060" s="1">
        <f t="shared" si="141"/>
        <v>99.863916659884438</v>
      </c>
      <c r="U1060" s="1">
        <f t="shared" si="142"/>
        <v>132.82668058497887</v>
      </c>
      <c r="V1060" s="1">
        <f t="shared" si="143"/>
        <v>0.12496501788040135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7.6541054640014927E-2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0.5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1013.8690298608674</v>
      </c>
      <c r="T1061" s="1">
        <f t="shared" si="141"/>
        <v>100.2232892264841</v>
      </c>
      <c r="U1061" s="1">
        <f t="shared" si="142"/>
        <v>133.07132602858698</v>
      </c>
      <c r="V1061" s="1">
        <f t="shared" si="143"/>
        <v>0.12495151584558305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7.6532909910600355E-2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0.5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1022.5139612269171</v>
      </c>
      <c r="T1062" s="1">
        <f t="shared" si="141"/>
        <v>101.07778453720424</v>
      </c>
      <c r="U1062" s="1">
        <f t="shared" si="142"/>
        <v>133.81066115001011</v>
      </c>
      <c r="V1062" s="1">
        <f t="shared" si="143"/>
        <v>0.12488307601420709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7.6491864715278676E-2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0.5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1025.7629710412118</v>
      </c>
      <c r="T1063" s="1">
        <f t="shared" si="141"/>
        <v>101.39889060529849</v>
      </c>
      <c r="U1063" s="1">
        <f t="shared" si="142"/>
        <v>134.05323579515411</v>
      </c>
      <c r="V1063" s="1">
        <f t="shared" si="143"/>
        <v>0.12480913588425384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7.64475042175769E-2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0.5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1033.9969833761784</v>
      </c>
      <c r="T1064" s="1">
        <f t="shared" si="141"/>
        <v>102.21277150464525</v>
      </c>
      <c r="U1064" s="1">
        <f t="shared" si="142"/>
        <v>134.78859249359766</v>
      </c>
      <c r="V1064" s="1">
        <f t="shared" si="143"/>
        <v>0.12471306076291173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7.6390157130075284E-2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0.5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1034.6457086219764</v>
      </c>
      <c r="T1065" s="1">
        <f t="shared" si="141"/>
        <v>102.27682566639753</v>
      </c>
      <c r="U1065" s="1">
        <f t="shared" si="142"/>
        <v>135.03007737683313</v>
      </c>
      <c r="V1065" s="1">
        <f t="shared" si="143"/>
        <v>0.12458235708375115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7.6311800823802622E-2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0.5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1033.2238476946334</v>
      </c>
      <c r="T1066" s="1">
        <f t="shared" si="141"/>
        <v>102.13627183142206</v>
      </c>
      <c r="U1066" s="1">
        <f t="shared" si="142"/>
        <v>135.03007737683313</v>
      </c>
      <c r="V1066" s="1">
        <f t="shared" si="143"/>
        <v>0.12450090319336433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7.6262899373934823E-2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0.5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1037.4338918701094</v>
      </c>
      <c r="T1067" s="1">
        <f t="shared" si="141"/>
        <v>102.55225502903039</v>
      </c>
      <c r="U1067" s="1">
        <f t="shared" si="142"/>
        <v>136.01878050472126</v>
      </c>
      <c r="V1067" s="1">
        <f t="shared" si="143"/>
        <v>0.12407624728488151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7.6008115358734946E-2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0.5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1043.0893074169078</v>
      </c>
      <c r="T1068" s="1">
        <f t="shared" si="141"/>
        <v>103.11106222406495</v>
      </c>
      <c r="U1068" s="1">
        <f t="shared" si="142"/>
        <v>136.74961022809876</v>
      </c>
      <c r="V1068" s="1">
        <f t="shared" si="143"/>
        <v>0.12371549918285361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7.5791564770262956E-2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0.5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1045.4633459000599</v>
      </c>
      <c r="T1069" s="1">
        <f t="shared" si="141"/>
        <v>103.34564331641386</v>
      </c>
      <c r="U1069" s="1">
        <f t="shared" si="142"/>
        <v>136.991096324616</v>
      </c>
      <c r="V1069" s="1">
        <f t="shared" si="143"/>
        <v>0.12330687026862079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7.5546038033907803E-2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0.5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1044.5686604129144</v>
      </c>
      <c r="T1070" s="1">
        <f t="shared" si="141"/>
        <v>103.25720229397388</v>
      </c>
      <c r="U1070" s="1">
        <f t="shared" si="142"/>
        <v>136.991096324616</v>
      </c>
      <c r="V1070" s="1">
        <f t="shared" si="143"/>
        <v>0.12309886133501251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7.5421104536759792E-2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0.5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1049.8341007041847</v>
      </c>
      <c r="T1071" s="1">
        <f t="shared" si="141"/>
        <v>103.77724782460955</v>
      </c>
      <c r="U1071" s="1">
        <f t="shared" si="142"/>
        <v>137.97851731404401</v>
      </c>
      <c r="V1071" s="1">
        <f t="shared" si="143"/>
        <v>0.12100603550466091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7.4163449016119112E-2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0.5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1048.1966993462727</v>
      </c>
      <c r="T1072" s="1">
        <f t="shared" si="141"/>
        <v>103.61538891147802</v>
      </c>
      <c r="U1072" s="1">
        <f t="shared" si="142"/>
        <v>137.97851731404401</v>
      </c>
      <c r="V1072" s="1">
        <f t="shared" si="143"/>
        <v>0.12055252328827439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7.3890853083998162E-2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0.5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1051.2361576689018</v>
      </c>
      <c r="T1073" s="1">
        <f t="shared" si="141"/>
        <v>103.91566287997956</v>
      </c>
      <c r="U1073" s="1">
        <f t="shared" si="142"/>
        <v>138.96462541834126</v>
      </c>
      <c r="V1073" s="1">
        <f t="shared" si="143"/>
        <v>0.11965615257840678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7.3351746790880495E-2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0.5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1051.4723918932157</v>
      </c>
      <c r="T1074" s="1">
        <f t="shared" si="141"/>
        <v>103.93901485073839</v>
      </c>
      <c r="U1074" s="1">
        <f t="shared" si="142"/>
        <v>138.96462541834126</v>
      </c>
      <c r="V1074" s="1">
        <f t="shared" si="143"/>
        <v>0.11950904744050744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7.3263291914725095E-2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0.5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1064.5002009143568</v>
      </c>
      <c r="T1075" s="1">
        <f t="shared" si="141"/>
        <v>105.22668896912474</v>
      </c>
      <c r="U1075" s="1">
        <f t="shared" si="142"/>
        <v>139.95245842234269</v>
      </c>
      <c r="V1075" s="1">
        <f t="shared" si="143"/>
        <v>0.11961187669031413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7.3325340226479838E-2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0.5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1065.2084736449956</v>
      </c>
      <c r="T1076" s="1">
        <f t="shared" si="141"/>
        <v>105.29670229018208</v>
      </c>
      <c r="U1076" s="1">
        <f t="shared" si="142"/>
        <v>139.95245842234269</v>
      </c>
      <c r="V1076" s="1">
        <f t="shared" si="143"/>
        <v>0.11973167907068136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7.33973762239373E-2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0.5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1075.460761743542</v>
      </c>
      <c r="T1077" s="1">
        <f t="shared" si="141"/>
        <v>106.3100930400112</v>
      </c>
      <c r="U1077" s="1">
        <f t="shared" si="142"/>
        <v>140.94416646319354</v>
      </c>
      <c r="V1077" s="1">
        <f t="shared" si="143"/>
        <v>0.11976152462301384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7.3415571754676681E-2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0.5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1075.3716339800092</v>
      </c>
      <c r="T1078" s="1">
        <f t="shared" si="141"/>
        <v>106.30128269455679</v>
      </c>
      <c r="U1078" s="1">
        <f t="shared" si="142"/>
        <v>140.94416646319354</v>
      </c>
      <c r="V1078" s="1">
        <f t="shared" si="143"/>
        <v>0.1201042305943483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7.3621621721263658E-2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0.5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1080.6227424440578</v>
      </c>
      <c r="T1079" s="1">
        <f t="shared" si="141"/>
        <v>106.82035460411079</v>
      </c>
      <c r="U1079" s="1">
        <f t="shared" si="142"/>
        <v>141.93909378512379</v>
      </c>
      <c r="V1079" s="1">
        <f t="shared" si="143"/>
        <v>0.12039352239787261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7.379517564436737E-2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0.5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1079.7404478522562</v>
      </c>
      <c r="T1080" s="1">
        <f t="shared" si="141"/>
        <v>106.73313913338289</v>
      </c>
      <c r="U1080" s="1">
        <f t="shared" si="142"/>
        <v>141.93909378512379</v>
      </c>
      <c r="V1080" s="1">
        <f t="shared" si="143"/>
        <v>0.12040696499911793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7.380325664464335E-2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0.5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1089.4131630739214</v>
      </c>
      <c r="T1081" s="1">
        <f t="shared" si="141"/>
        <v>107.68929444865293</v>
      </c>
      <c r="U1081" s="1">
        <f t="shared" si="142"/>
        <v>142.93711591901567</v>
      </c>
      <c r="V1081" s="1">
        <f t="shared" si="143"/>
        <v>0.12041818218275305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7.3809572534577955E-2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0.5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1089.6583952629253</v>
      </c>
      <c r="T1082" s="1">
        <f t="shared" si="141"/>
        <v>107.71353583135792</v>
      </c>
      <c r="U1082" s="1">
        <f t="shared" si="142"/>
        <v>142.93711591901567</v>
      </c>
      <c r="V1082" s="1">
        <f t="shared" si="143"/>
        <v>0.12039573756807687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7.3796080171854836E-2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0.5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1101.4355219324216</v>
      </c>
      <c r="T1083" s="1">
        <f t="shared" si="141"/>
        <v>108.87779888905875</v>
      </c>
      <c r="U1083" s="1">
        <f t="shared" si="142"/>
        <v>143.9222764077708</v>
      </c>
      <c r="V1083" s="1">
        <f t="shared" si="143"/>
        <v>0.12033983129258462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7.3762529015471104E-2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0.5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1101.8281184160039</v>
      </c>
      <c r="T1084" s="1">
        <f t="shared" si="141"/>
        <v>108.91660737138284</v>
      </c>
      <c r="U1084" s="1">
        <f t="shared" si="142"/>
        <v>143.9222764077708</v>
      </c>
      <c r="V1084" s="1">
        <f t="shared" si="143"/>
        <v>0.12037489003773838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7.378360460683682E-2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0.5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1113.7576684181054</v>
      </c>
      <c r="T1085" s="1">
        <f t="shared" si="141"/>
        <v>110.09584800792942</v>
      </c>
      <c r="U1085" s="1">
        <f t="shared" si="142"/>
        <v>144.92344310081276</v>
      </c>
      <c r="V1085" s="1">
        <f t="shared" si="143"/>
        <v>0.12031210350604936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7.3746403271549979E-2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0.5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1114.1161151639014</v>
      </c>
      <c r="T1086" s="1">
        <f t="shared" si="141"/>
        <v>110.13128075920299</v>
      </c>
      <c r="U1086" s="1">
        <f t="shared" si="142"/>
        <v>144.92344310081276</v>
      </c>
      <c r="V1086" s="1">
        <f t="shared" si="143"/>
        <v>0.1202885415397726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7.3732238511272308E-2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0.5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1124.6028711856891</v>
      </c>
      <c r="T1087" s="1">
        <f t="shared" si="141"/>
        <v>111.16794126650929</v>
      </c>
      <c r="U1087" s="1">
        <f t="shared" si="142"/>
        <v>145.9100216707547</v>
      </c>
      <c r="V1087" s="1">
        <f t="shared" si="143"/>
        <v>0.12014578948518487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7.3646605180618774E-2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0.5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1124.5703549490142</v>
      </c>
      <c r="T1088" s="1">
        <f t="shared" si="141"/>
        <v>111.16472700911986</v>
      </c>
      <c r="U1088" s="1">
        <f t="shared" si="142"/>
        <v>145.9100216707547</v>
      </c>
      <c r="V1088" s="1">
        <f t="shared" si="143"/>
        <v>0.1200882098537875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7.3611987799917553E-2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0.5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1130.9500821559257</v>
      </c>
      <c r="T1089" s="1">
        <f t="shared" si="141"/>
        <v>111.79536250906953</v>
      </c>
      <c r="U1089" s="1">
        <f t="shared" si="142"/>
        <v>146.89833698550828</v>
      </c>
      <c r="V1089" s="1">
        <f t="shared" si="143"/>
        <v>0.11997448688015175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7.3543392895618398E-2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0.5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1131.1330723822193</v>
      </c>
      <c r="T1090" s="1">
        <f t="shared" si="141"/>
        <v>111.81345124614724</v>
      </c>
      <c r="U1090" s="1">
        <f t="shared" si="142"/>
        <v>146.89833698550828</v>
      </c>
      <c r="V1090" s="1">
        <f t="shared" si="143"/>
        <v>0.11997999791831881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7.354670630810399E-2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0.5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1139.3172295238883</v>
      </c>
      <c r="T1091" s="1">
        <f t="shared" si="141"/>
        <v>112.62253156431731</v>
      </c>
      <c r="U1091" s="1">
        <f t="shared" si="142"/>
        <v>147.64778750813687</v>
      </c>
      <c r="V1091" s="1">
        <f t="shared" si="143"/>
        <v>0.11997532908964229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7.3543614531458315E-2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0.5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1141.9472474272313</v>
      </c>
      <c r="T1092" s="1">
        <f t="shared" si="141"/>
        <v>112.88250924953518</v>
      </c>
      <c r="U1092" s="1">
        <f t="shared" si="142"/>
        <v>147.90268847344649</v>
      </c>
      <c r="V1092" s="1">
        <f t="shared" si="143"/>
        <v>0.11992783178923204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7.3514988152558719E-2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0.5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1150.0587344616563</v>
      </c>
      <c r="T1093" s="1">
        <f t="shared" si="141"/>
        <v>113.68432180208428</v>
      </c>
      <c r="U1093" s="1">
        <f t="shared" si="142"/>
        <v>148.65314458731751</v>
      </c>
      <c r="V1093" s="1">
        <f t="shared" si="143"/>
        <v>0.11986305790702978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7.34758586539941E-2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0.5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1152.7675200272474</v>
      </c>
      <c r="T1094" s="1">
        <f t="shared" si="141"/>
        <v>113.95204742029577</v>
      </c>
      <c r="U1094" s="1">
        <f t="shared" si="142"/>
        <v>148.90718821523214</v>
      </c>
      <c r="V1094" s="1">
        <f t="shared" si="143"/>
        <v>0.11970549089858999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7.3381046519338938E-2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0.5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1159.3805913623087</v>
      </c>
      <c r="T1095" s="1">
        <f t="shared" si="141"/>
        <v>114.60568869625448</v>
      </c>
      <c r="U1095" s="1">
        <f t="shared" si="142"/>
        <v>149.66003189552589</v>
      </c>
      <c r="V1095" s="1">
        <f t="shared" si="143"/>
        <v>0.11952850311269279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7.3274642007258875E-2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0.5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1161.4000759835251</v>
      </c>
      <c r="T1096" s="1">
        <f t="shared" si="141"/>
        <v>114.80538094100329</v>
      </c>
      <c r="U1096" s="1">
        <f t="shared" si="142"/>
        <v>149.91342551147468</v>
      </c>
      <c r="V1096" s="1">
        <f t="shared" si="143"/>
        <v>0.11939304624134317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7.3193047904765218E-2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0.5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1168.3168068927728</v>
      </c>
      <c r="T1097" s="1">
        <f t="shared" si="141"/>
        <v>115.48917915578346</v>
      </c>
      <c r="U1097" s="1">
        <f t="shared" si="142"/>
        <v>150.66875423607533</v>
      </c>
      <c r="V1097" s="1">
        <f t="shared" si="143"/>
        <v>0.11921483167087019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7.308592965771922E-2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0.5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1168.7135610476662</v>
      </c>
      <c r="T1098" s="1">
        <f t="shared" si="141"/>
        <v>115.52847947561318</v>
      </c>
      <c r="U1098" s="1">
        <f t="shared" si="142"/>
        <v>150.92091726665402</v>
      </c>
      <c r="V1098" s="1">
        <f t="shared" si="143"/>
        <v>0.1191784260802928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7.3063914627858106E-2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0.5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1174.631846388794</v>
      </c>
      <c r="T1099" s="1">
        <f t="shared" si="141"/>
        <v>116.11353203657013</v>
      </c>
      <c r="U1099" s="1">
        <f t="shared" si="142"/>
        <v>151.67769850944151</v>
      </c>
      <c r="V1099" s="1">
        <f t="shared" si="143"/>
        <v>0.11916910069704413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7.3058209271449209E-2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0.5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1176.878560012068</v>
      </c>
      <c r="T1100" s="1">
        <f t="shared" si="141"/>
        <v>116.33565859236981</v>
      </c>
      <c r="U1100" s="1">
        <f t="shared" si="142"/>
        <v>151.92865906504662</v>
      </c>
      <c r="V1100" s="1">
        <f t="shared" si="143"/>
        <v>0.11913205479581555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7.3035953018990185E-2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0.5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1186.1657924793235</v>
      </c>
      <c r="T1101" s="1">
        <f t="shared" si="141"/>
        <v>117.25386559063408</v>
      </c>
      <c r="U1101" s="1">
        <f t="shared" si="142"/>
        <v>152.68688702179773</v>
      </c>
      <c r="V1101" s="1">
        <f t="shared" si="143"/>
        <v>0.11908819975583258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7.3009114354386395E-2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0.5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1190.8640905316436</v>
      </c>
      <c r="T1102" s="1">
        <f t="shared" si="141"/>
        <v>117.71825248102543</v>
      </c>
      <c r="U1102" s="1">
        <f t="shared" si="142"/>
        <v>152.93739111479522</v>
      </c>
      <c r="V1102" s="1">
        <f t="shared" si="143"/>
        <v>0.11905473134977304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7.2989187160394292E-2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0.5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1198.3204275570051</v>
      </c>
      <c r="T1103" s="1">
        <f t="shared" si="141"/>
        <v>118.45540945244204</v>
      </c>
      <c r="U1103" s="1">
        <f t="shared" si="142"/>
        <v>153.69647816407115</v>
      </c>
      <c r="V1103" s="1">
        <f t="shared" si="143"/>
        <v>0.11891498008941652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7.2905075544246481E-2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0.5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1199.8881096883179</v>
      </c>
      <c r="T1104" s="1">
        <f t="shared" si="141"/>
        <v>118.61029173660663</v>
      </c>
      <c r="U1104" s="1">
        <f t="shared" si="142"/>
        <v>153.94642021939029</v>
      </c>
      <c r="V1104" s="1">
        <f t="shared" si="143"/>
        <v>0.11879372365750673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7.2832287131265661E-2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0.5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1207.7532211214593</v>
      </c>
      <c r="T1105" s="1">
        <f t="shared" si="141"/>
        <v>119.38760490889237</v>
      </c>
      <c r="U1105" s="1">
        <f t="shared" si="142"/>
        <v>154.70760291720825</v>
      </c>
      <c r="V1105" s="1">
        <f t="shared" si="143"/>
        <v>0.11861846590612891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7.2726972150161842E-2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0.5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1210.0600032608902</v>
      </c>
      <c r="T1106" s="1">
        <f t="shared" si="141"/>
        <v>119.6155900531095</v>
      </c>
      <c r="U1106" s="1">
        <f t="shared" si="142"/>
        <v>154.95715477630679</v>
      </c>
      <c r="V1106" s="1">
        <f t="shared" si="143"/>
        <v>0.1184270960158095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7.2611886963183617E-2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0.5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1217.1239177277644</v>
      </c>
      <c r="T1107" s="1">
        <f t="shared" si="141"/>
        <v>120.31379055692248</v>
      </c>
      <c r="U1107" s="1">
        <f t="shared" si="142"/>
        <v>155.703474086744</v>
      </c>
      <c r="V1107" s="1">
        <f t="shared" si="143"/>
        <v>0.11830661061849408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7.2539543433980308E-2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0.5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1217.2818586142146</v>
      </c>
      <c r="T1108" s="1">
        <f t="shared" si="141"/>
        <v>120.32940663100688</v>
      </c>
      <c r="U1108" s="1">
        <f t="shared" si="142"/>
        <v>155.9526158013708</v>
      </c>
      <c r="V1108" s="1">
        <f t="shared" si="143"/>
        <v>0.11818754226120329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7.2468086009677107E-2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0.5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1220.9165790611946</v>
      </c>
      <c r="T1109" s="1">
        <f t="shared" si="141"/>
        <v>120.68894760387819</v>
      </c>
      <c r="U1109" s="1">
        <f t="shared" si="142"/>
        <v>156.93106478729655</v>
      </c>
      <c r="V1109" s="1">
        <f t="shared" si="143"/>
        <v>0.11811701480349257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7.2426123973306555E-2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0.5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1220.8309373578484</v>
      </c>
      <c r="T1110" s="1">
        <f t="shared" si="141"/>
        <v>120.68048182724354</v>
      </c>
      <c r="U1110" s="1">
        <f t="shared" si="142"/>
        <v>156.93106478729655</v>
      </c>
      <c r="V1110" s="1">
        <f t="shared" si="143"/>
        <v>0.11809268495503628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7.2411487406782382E-2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0.5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1235.194265001998</v>
      </c>
      <c r="T1111" s="1">
        <f t="shared" si="141"/>
        <v>122.10020153717099</v>
      </c>
      <c r="U1111" s="1">
        <f t="shared" si="142"/>
        <v>157.90874391818912</v>
      </c>
      <c r="V1111" s="1">
        <f t="shared" si="143"/>
        <v>0.1179896625085948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7.2349707741133751E-2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0.5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1245.2003849120758</v>
      </c>
      <c r="T1112" s="1">
        <f t="shared" si="141"/>
        <v>123.08910818830331</v>
      </c>
      <c r="U1112" s="1">
        <f t="shared" si="142"/>
        <v>158.3896948081385</v>
      </c>
      <c r="V1112" s="1">
        <f t="shared" si="143"/>
        <v>0.11793344532553975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7.2315821360498994E-2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0.5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1250.7390935564938</v>
      </c>
      <c r="T1113" s="1">
        <f t="shared" si="141"/>
        <v>123.63632597604985</v>
      </c>
      <c r="U1113" s="1">
        <f t="shared" si="142"/>
        <v>158.86998666102522</v>
      </c>
      <c r="V1113" s="1">
        <f t="shared" si="143"/>
        <v>0.11784374968015555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7.2261776033720082E-2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0.5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1248.8956039995262</v>
      </c>
      <c r="T1114" s="1">
        <f t="shared" si="141"/>
        <v>123.45409590346885</v>
      </c>
      <c r="U1114" s="1">
        <f t="shared" si="142"/>
        <v>158.86998666102522</v>
      </c>
      <c r="V1114" s="1">
        <f t="shared" si="143"/>
        <v>0.11778213154275037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7.2224703736666257E-2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0.5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1253.5836975706093</v>
      </c>
      <c r="T1115" s="1">
        <f t="shared" si="141"/>
        <v>123.91733811227708</v>
      </c>
      <c r="U1115" s="1">
        <f t="shared" si="142"/>
        <v>159.84324932668821</v>
      </c>
      <c r="V1115" s="1">
        <f t="shared" si="143"/>
        <v>0.11747895687579107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7.2041983232072615E-2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0.5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1250.2836520400379</v>
      </c>
      <c r="T1116" s="1">
        <f t="shared" si="141"/>
        <v>123.59112705944493</v>
      </c>
      <c r="U1116" s="1">
        <f t="shared" si="142"/>
        <v>159.84324932668821</v>
      </c>
      <c r="V1116" s="1">
        <f t="shared" si="143"/>
        <v>0.11729015624799513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7.1928377532611248E-2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0.5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1253.3833871914649</v>
      </c>
      <c r="T1117" s="1">
        <f t="shared" si="141"/>
        <v>123.89770913677933</v>
      </c>
      <c r="U1117" s="1">
        <f t="shared" si="142"/>
        <v>160.81591382004299</v>
      </c>
      <c r="V1117" s="1">
        <f t="shared" si="143"/>
        <v>0.11624598143987593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7.1299791825807576E-2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0.5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1261.3831995286935</v>
      </c>
      <c r="T1118" s="1">
        <f t="shared" si="141"/>
        <v>124.68852076771812</v>
      </c>
      <c r="U1118" s="1">
        <f t="shared" si="142"/>
        <v>161.29568093071478</v>
      </c>
      <c r="V1118" s="1">
        <f t="shared" si="143"/>
        <v>0.11604052726649797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7.1175970750431569E-2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0.5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1265.8700124336701</v>
      </c>
      <c r="T1119" s="1">
        <f t="shared" si="141"/>
        <v>125.13210369601774</v>
      </c>
      <c r="U1119" s="1">
        <f t="shared" si="142"/>
        <v>161.77604725155169</v>
      </c>
      <c r="V1119" s="1">
        <f t="shared" si="143"/>
        <v>0.11633929820710462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7.1355762486016411E-2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0.5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1268.1798320911951</v>
      </c>
      <c r="T1120" s="1">
        <f t="shared" si="141"/>
        <v>125.36057636993836</v>
      </c>
      <c r="U1120" s="1">
        <f t="shared" si="142"/>
        <v>162.25689690478518</v>
      </c>
      <c r="V1120" s="1">
        <f t="shared" si="143"/>
        <v>0.11598807731159957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7.1144360482111882E-2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0.5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1275.4166481545876</v>
      </c>
      <c r="T1121" s="1">
        <f t="shared" si="141"/>
        <v>126.07603987001548</v>
      </c>
      <c r="U1121" s="1">
        <f t="shared" si="142"/>
        <v>162.73885989421643</v>
      </c>
      <c r="V1121" s="1">
        <f t="shared" si="143"/>
        <v>0.11587092038135403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7.1073736884017497E-2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0.5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1278.0875226830569</v>
      </c>
      <c r="T1122" s="1">
        <f t="shared" si="141"/>
        <v>126.34023219701353</v>
      </c>
      <c r="U1122" s="1">
        <f t="shared" si="142"/>
        <v>163.22122987293454</v>
      </c>
      <c r="V1122" s="1">
        <f t="shared" si="143"/>
        <v>0.11570096651548681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7.0971297939618788E-2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0.5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1279.2436527437833</v>
      </c>
      <c r="T1123" s="1">
        <f t="shared" si="141"/>
        <v>126.45460665478163</v>
      </c>
      <c r="U1123" s="1">
        <f t="shared" si="142"/>
        <v>163.70392441568202</v>
      </c>
      <c r="V1123" s="1">
        <f t="shared" si="143"/>
        <v>0.11514671342264332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7.0637412989093748E-2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0.5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1290.2078744461912</v>
      </c>
      <c r="T1124" s="1">
        <f t="shared" si="141"/>
        <v>127.53829709519381</v>
      </c>
      <c r="U1124" s="1">
        <f t="shared" si="142"/>
        <v>164.43805778558823</v>
      </c>
      <c r="V1124" s="1">
        <f t="shared" si="143"/>
        <v>0.11578650499383637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7.1022270756203459E-2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0.5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1298.5122200099379</v>
      </c>
      <c r="T1125" s="1">
        <f t="shared" si="141"/>
        <v>128.35918006346557</v>
      </c>
      <c r="U1125" s="1">
        <f t="shared" si="142"/>
        <v>164.68495867543439</v>
      </c>
      <c r="V1125" s="1">
        <f t="shared" si="143"/>
        <v>0.11681092803998816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7.1639129762484821E-2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0.5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1306.4598987980103</v>
      </c>
      <c r="T1126" s="1">
        <f t="shared" si="141"/>
        <v>129.14493695974872</v>
      </c>
      <c r="U1126" s="1">
        <f t="shared" si="142"/>
        <v>165.41748422628422</v>
      </c>
      <c r="V1126" s="1">
        <f t="shared" si="143"/>
        <v>0.1167973428391814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7.1631125725209119E-2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0.5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1310.9743014887108</v>
      </c>
      <c r="T1127" s="1">
        <f t="shared" si="141"/>
        <v>129.59124170396936</v>
      </c>
      <c r="U1127" s="1">
        <f t="shared" si="142"/>
        <v>165.66473096279125</v>
      </c>
      <c r="V1127" s="1">
        <f t="shared" si="143"/>
        <v>0.11666433057716745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7.1551248804524126E-2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0.5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1313.801704184765</v>
      </c>
      <c r="T1128" s="1">
        <f t="shared" si="141"/>
        <v>129.8712261823872</v>
      </c>
      <c r="U1128" s="1">
        <f t="shared" si="142"/>
        <v>166.41380913797565</v>
      </c>
      <c r="V1128" s="1">
        <f t="shared" si="143"/>
        <v>0.11598035571918854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7.1140023643020342E-2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0.5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1312.0494853309419</v>
      </c>
      <c r="T1129" s="1">
        <f t="shared" si="141"/>
        <v>129.69813697070597</v>
      </c>
      <c r="U1129" s="1">
        <f t="shared" si="142"/>
        <v>166.66057740142276</v>
      </c>
      <c r="V1129" s="1">
        <f t="shared" si="143"/>
        <v>0.11552950603478236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7.0868552033045679E-2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0.5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1318.5048391028488</v>
      </c>
      <c r="T1130" s="1">
        <f t="shared" si="141"/>
        <v>130.33658327292125</v>
      </c>
      <c r="U1130" s="1">
        <f t="shared" si="142"/>
        <v>167.39755775576501</v>
      </c>
      <c r="V1130" s="1">
        <f t="shared" si="143"/>
        <v>0.11537456256801677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7.0775631980318859E-2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0.5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1323.6546848766009</v>
      </c>
      <c r="T1131" s="1">
        <f t="shared" si="141"/>
        <v>130.84578495337794</v>
      </c>
      <c r="U1131" s="1">
        <f t="shared" si="142"/>
        <v>167.64461098533556</v>
      </c>
      <c r="V1131" s="1">
        <f t="shared" si="143"/>
        <v>0.11539904346211037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7.0790268381192262E-2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0.5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1336.7079360529551</v>
      </c>
      <c r="T1132" s="1">
        <f t="shared" si="141"/>
        <v>132.1362122855196</v>
      </c>
      <c r="U1132" s="1">
        <f t="shared" si="142"/>
        <v>168.38101818242779</v>
      </c>
      <c r="V1132" s="1">
        <f t="shared" si="143"/>
        <v>0.11549519125518731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7.0848159023645163E-2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0.5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1340.3920586571128</v>
      </c>
      <c r="T1133" s="1">
        <f t="shared" si="141"/>
        <v>132.50040530520849</v>
      </c>
      <c r="U1133" s="1">
        <f t="shared" si="142"/>
        <v>168.62936384261039</v>
      </c>
      <c r="V1133" s="1">
        <f t="shared" si="143"/>
        <v>0.11524527858312629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7.0697710937623087E-2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0.5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1345.0317891515456</v>
      </c>
      <c r="T1134" s="1">
        <f t="shared" si="141"/>
        <v>132.95916372389675</v>
      </c>
      <c r="U1134" s="1">
        <f t="shared" si="142"/>
        <v>169.37845838058274</v>
      </c>
      <c r="V1134" s="1">
        <f t="shared" si="143"/>
        <v>0.11481109952591406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7.0436194449123857E-2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0.5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1339.078458104327</v>
      </c>
      <c r="T1135" s="1">
        <f t="shared" si="141"/>
        <v>132.37054956892055</v>
      </c>
      <c r="U1135" s="1">
        <f t="shared" si="142"/>
        <v>169.62696086810652</v>
      </c>
      <c r="V1135" s="1">
        <f t="shared" si="143"/>
        <v>0.11434589966522206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7.0155971182544602E-2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0.5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1337.2226425488018</v>
      </c>
      <c r="T1136" s="1">
        <f t="shared" si="141"/>
        <v>132.18708190026263</v>
      </c>
      <c r="U1136" s="1">
        <f t="shared" si="142"/>
        <v>170.37102706939987</v>
      </c>
      <c r="V1136" s="1">
        <f t="shared" si="143"/>
        <v>0.1141044837634492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7.0010693953148129E-2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0.5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1335.4509898702088</v>
      </c>
      <c r="T1137" s="1">
        <f t="shared" si="141"/>
        <v>132.01192993756703</v>
      </c>
      <c r="U1137" s="1">
        <f t="shared" si="142"/>
        <v>170.61864517899986</v>
      </c>
      <c r="V1137" s="1">
        <f t="shared" si="143"/>
        <v>0.11367321904481112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6.9750887890331112E-2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0.5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1343.876891237916</v>
      </c>
      <c r="T1138" s="1">
        <f t="shared" si="141"/>
        <v>132.84475672154619</v>
      </c>
      <c r="U1138" s="1">
        <f t="shared" si="142"/>
        <v>171.3589425640161</v>
      </c>
      <c r="V1138" s="1">
        <f t="shared" si="143"/>
        <v>0.11381160801653023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6.9834549278178976E-2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0.5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1348.7935958638247</v>
      </c>
      <c r="T1139" s="1">
        <f t="shared" si="141"/>
        <v>133.33085203638004</v>
      </c>
      <c r="U1139" s="1">
        <f t="shared" si="142"/>
        <v>171.60547016397874</v>
      </c>
      <c r="V1139" s="1">
        <f t="shared" si="143"/>
        <v>0.11378862957791246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6.9820835404614437E-2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0.5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1360.9953759947375</v>
      </c>
      <c r="T1140" s="1">
        <f t="shared" si="141"/>
        <v>134.53730122809876</v>
      </c>
      <c r="U1140" s="1">
        <f t="shared" si="142"/>
        <v>172.34678954383662</v>
      </c>
      <c r="V1140" s="1">
        <f t="shared" si="143"/>
        <v>0.11368839821848706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6.9760239907086324E-2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0.5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1363.8366317830521</v>
      </c>
      <c r="T1141" s="1">
        <f t="shared" si="141"/>
        <v>134.81825059732685</v>
      </c>
      <c r="U1141" s="1">
        <f t="shared" si="142"/>
        <v>172.59359231445308</v>
      </c>
      <c r="V1141" s="1">
        <f t="shared" si="143"/>
        <v>0.11368824765930052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6.9760074972164313E-2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0.5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1371.3046047979046</v>
      </c>
      <c r="T1142" s="1">
        <f t="shared" si="141"/>
        <v>135.55679111972603</v>
      </c>
      <c r="U1142" s="1">
        <f t="shared" si="142"/>
        <v>173.33621856101496</v>
      </c>
      <c r="V1142" s="1">
        <f t="shared" si="143"/>
        <v>0.11353982793882277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6.9670331646430508E-2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0.5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1373.1679553473457</v>
      </c>
      <c r="T1143" s="1">
        <f t="shared" si="141"/>
        <v>135.74107727294097</v>
      </c>
      <c r="U1143" s="1">
        <f t="shared" si="142"/>
        <v>173.58324980875241</v>
      </c>
      <c r="V1143" s="1">
        <f t="shared" si="143"/>
        <v>0.11345251357064987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6.961780000759403E-2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0.5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1376.3301251143077</v>
      </c>
      <c r="T1144" s="1">
        <f t="shared" si="141"/>
        <v>136.05366097557174</v>
      </c>
      <c r="U1144" s="1">
        <f t="shared" si="142"/>
        <v>174.3251812253709</v>
      </c>
      <c r="V1144" s="1">
        <f t="shared" si="143"/>
        <v>0.1133062449609599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6.9529886205958194E-2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0.5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1376.7367907666503</v>
      </c>
      <c r="T1145" s="1">
        <f t="shared" si="141"/>
        <v>136.09385510075506</v>
      </c>
      <c r="U1145" s="1">
        <f t="shared" si="142"/>
        <v>174.57145242580228</v>
      </c>
      <c r="V1145" s="1">
        <f t="shared" si="143"/>
        <v>0.11317538117391246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6.9451192415413421E-2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0.5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1383.4351428333214</v>
      </c>
      <c r="T1146" s="1">
        <f t="shared" si="141"/>
        <v>136.75577521862508</v>
      </c>
      <c r="U1146" s="1">
        <f t="shared" si="142"/>
        <v>175.31281246012014</v>
      </c>
      <c r="V1146" s="1">
        <f t="shared" si="143"/>
        <v>0.11320318873093432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6.9468258317325365E-2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0.5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1386.0342644957302</v>
      </c>
      <c r="T1147" s="1">
        <f t="shared" si="141"/>
        <v>137.01267644018625</v>
      </c>
      <c r="U1147" s="1">
        <f t="shared" si="142"/>
        <v>175.55915365228446</v>
      </c>
      <c r="V1147" s="1">
        <f t="shared" si="143"/>
        <v>0.11325568188194247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6.9499924339162897E-2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0.5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1393.3712687653638</v>
      </c>
      <c r="T1148" s="1">
        <f t="shared" si="141"/>
        <v>137.73790745466664</v>
      </c>
      <c r="U1148" s="1">
        <f t="shared" si="142"/>
        <v>176.29932612852849</v>
      </c>
      <c r="V1148" s="1">
        <f t="shared" si="143"/>
        <v>0.11333235160095741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6.9546171296359802E-2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0.5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1393.1253827721912</v>
      </c>
      <c r="T1149" s="1">
        <f t="shared" si="141"/>
        <v>137.71370291204755</v>
      </c>
      <c r="U1149" s="1">
        <f t="shared" si="142"/>
        <v>176.54595305484665</v>
      </c>
      <c r="V1149" s="1">
        <f t="shared" si="143"/>
        <v>0.11309694663748628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6.9404333096723544E-2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0.5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1400.4704720616071</v>
      </c>
      <c r="T1150" s="1">
        <f t="shared" si="141"/>
        <v>138.44020032430109</v>
      </c>
      <c r="U1150" s="1">
        <f t="shared" si="142"/>
        <v>177.28390227272482</v>
      </c>
      <c r="V1150" s="1">
        <f t="shared" si="143"/>
        <v>0.11296315553372487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6.9323986950721533E-2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0.5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1406.710734993909</v>
      </c>
      <c r="T1151" s="1">
        <f t="shared" si="141"/>
        <v>139.05710000047381</v>
      </c>
      <c r="U1151" s="1">
        <f t="shared" si="142"/>
        <v>177.53005068815361</v>
      </c>
      <c r="V1151" s="1">
        <f t="shared" si="143"/>
        <v>0.11295896760317861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6.9321416545298942E-2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0.5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1418.6476813021497</v>
      </c>
      <c r="T1152" s="1">
        <f t="shared" si="141"/>
        <v>140.23734668557586</v>
      </c>
      <c r="U1152" s="1">
        <f t="shared" si="142"/>
        <v>178.26810718578574</v>
      </c>
      <c r="V1152" s="1">
        <f t="shared" si="143"/>
        <v>0.11281690903855295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6.9235850849418717E-2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0.5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1422.0609375734307</v>
      </c>
      <c r="T1153" s="1">
        <f t="shared" si="141"/>
        <v>140.57470182350343</v>
      </c>
      <c r="U1153" s="1">
        <f t="shared" si="142"/>
        <v>178.51400388806493</v>
      </c>
      <c r="V1153" s="1">
        <f t="shared" si="143"/>
        <v>0.11289286233184435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6.9281638903456497E-2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0.5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1425.3744512666699</v>
      </c>
      <c r="T1154" s="1">
        <f t="shared" si="141"/>
        <v>140.90226725374686</v>
      </c>
      <c r="U1154" s="1">
        <f t="shared" si="142"/>
        <v>179.2538171353491</v>
      </c>
      <c r="V1154" s="1">
        <f t="shared" si="143"/>
        <v>0.11280247387082472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6.9226889940813288E-2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0.5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1422.8587279019814</v>
      </c>
      <c r="T1155" s="1">
        <f t="shared" si="141"/>
        <v>140.65360570051814</v>
      </c>
      <c r="U1155" s="1">
        <f t="shared" si="142"/>
        <v>179.50079129416997</v>
      </c>
      <c r="V1155" s="1">
        <f t="shared" si="143"/>
        <v>0.1123762175075415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6.8969875882385956E-2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0.5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1427.1445002729356</v>
      </c>
      <c r="T1156" s="1">
        <f t="shared" si="141"/>
        <v>141.07723240641195</v>
      </c>
      <c r="U1156" s="1">
        <f t="shared" si="142"/>
        <v>180.24154268915439</v>
      </c>
      <c r="V1156" s="1">
        <f t="shared" si="143"/>
        <v>0.1116669843300675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6.8542475784953261E-2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0.5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1427.3725013808828</v>
      </c>
      <c r="T1157" s="1">
        <f t="shared" si="141"/>
        <v>141.09979590818801</v>
      </c>
      <c r="U1157" s="1">
        <f t="shared" si="142"/>
        <v>180.49011114678694</v>
      </c>
      <c r="V1157" s="1">
        <f t="shared" si="143"/>
        <v>0.11083829777352379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6.804270123300965E-2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0.5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1434.2273080430102</v>
      </c>
      <c r="T1158" s="1">
        <f t="shared" si="141"/>
        <v>141.77728567245435</v>
      </c>
      <c r="U1158" s="1">
        <f t="shared" si="142"/>
        <v>181.23251033250804</v>
      </c>
      <c r="V1158" s="1">
        <f t="shared" si="143"/>
        <v>0.10992293478279042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6.7490594006040558E-2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0.5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1438.6358093613105</v>
      </c>
      <c r="T1159" s="1">
        <f t="shared" si="141"/>
        <v>142.21311512119573</v>
      </c>
      <c r="U1159" s="1">
        <f t="shared" si="142"/>
        <v>181.48303396434372</v>
      </c>
      <c r="V1159" s="1">
        <f t="shared" si="143"/>
        <v>0.10919363286527313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6.7050603911079143E-2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0.5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1447.4723578423643</v>
      </c>
      <c r="T1160" s="1">
        <f t="shared" si="141"/>
        <v>143.08673211637034</v>
      </c>
      <c r="U1160" s="1">
        <f t="shared" si="142"/>
        <v>182.22925227103201</v>
      </c>
      <c r="V1160" s="1">
        <f t="shared" si="143"/>
        <v>0.10893569631130355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6.6894658002382895E-2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0.5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1452.4019361144999</v>
      </c>
      <c r="T1161" s="1">
        <f t="shared" si="141"/>
        <v>143.57413640623631</v>
      </c>
      <c r="U1161" s="1">
        <f t="shared" si="142"/>
        <v>182.48139426180083</v>
      </c>
      <c r="V1161" s="1">
        <f t="shared" si="143"/>
        <v>0.10837845946784738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6.6558384570353624E-2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1461.8002124003717</v>
      </c>
      <c r="T1162" s="1">
        <f t="shared" si="141"/>
        <v>144.50350337297954</v>
      </c>
      <c r="U1162" s="1">
        <f t="shared" si="142"/>
        <v>183.23037611220869</v>
      </c>
      <c r="V1162" s="1">
        <f t="shared" si="143"/>
        <v>0.1079168299537993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6.6279654742835536E-2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0.5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1464.3003030477757</v>
      </c>
      <c r="T1163" s="1">
        <f t="shared" si="141"/>
        <v>144.75064901558343</v>
      </c>
      <c r="U1163" s="1">
        <f t="shared" si="142"/>
        <v>183.48225878605763</v>
      </c>
      <c r="V1163" s="1">
        <f t="shared" si="143"/>
        <v>0.10778971757050675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6.6203010007423846E-2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0.5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1467.5409513522552</v>
      </c>
      <c r="T1164" s="1">
        <f t="shared" si="141"/>
        <v>145.07109582853005</v>
      </c>
      <c r="U1164" s="1">
        <f t="shared" si="142"/>
        <v>184.2314270544135</v>
      </c>
      <c r="V1164" s="1">
        <f t="shared" si="143"/>
        <v>0.10765675971700479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6.6122683691845735E-2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0.5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225.23465963797409</v>
      </c>
      <c r="T1165" s="1">
        <f t="shared" si="141"/>
        <v>22.262605077648097</v>
      </c>
      <c r="U1165" s="1">
        <f t="shared" si="142"/>
        <v>38.34045773392608</v>
      </c>
      <c r="V1165" s="1">
        <f t="shared" si="143"/>
        <v>9.2017257172862396E-2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5.6658700396023637E-2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0.5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358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76.384507286494497</v>
      </c>
      <c r="T1166" s="1">
        <f t="shared" si="141"/>
        <v>7.5495417148889237</v>
      </c>
      <c r="U1166" s="1">
        <f t="shared" si="142"/>
        <v>9.749559681630755</v>
      </c>
      <c r="V1166" s="1">
        <f t="shared" si="143"/>
        <v>9.3748915698020074E-2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5.7709047503669959E-2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0.5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56.307025168677441</v>
      </c>
      <c r="T1167" s="1">
        <f t="shared" si="141"/>
        <v>5.5652131661365196</v>
      </c>
      <c r="U1167" s="1">
        <f t="shared" si="142"/>
        <v>4.9968700324053188</v>
      </c>
      <c r="V1167" s="1">
        <f t="shared" si="143"/>
        <v>0.10856344323106323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6.6669613355877733E-2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0.5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212.66130424037101</v>
      </c>
      <c r="T1168" s="1">
        <f t="shared" si="141"/>
        <v>21.01749911185394</v>
      </c>
      <c r="U1168" s="1">
        <f t="shared" si="142"/>
        <v>38.045828174998242</v>
      </c>
      <c r="V1168" s="1">
        <f t="shared" si="143"/>
        <v>0.1169642532382309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7.1731599999366152E-2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0.5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327.3226228120061</v>
      </c>
      <c r="T1169" s="1">
        <f t="shared" si="141"/>
        <v>32.347012908186741</v>
      </c>
      <c r="U1169" s="1">
        <f t="shared" si="142"/>
        <v>57.069964280298379</v>
      </c>
      <c r="V1169" s="1">
        <f t="shared" si="143"/>
        <v>0.11859547610326086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7.2713357750638849E-2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0.5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390.97052511513965</v>
      </c>
      <c r="T1170" s="1">
        <f t="shared" si="141"/>
        <v>38.635751905398585</v>
      </c>
      <c r="U1170" s="1">
        <f t="shared" si="142"/>
        <v>76.386555161946248</v>
      </c>
      <c r="V1170" s="1">
        <f t="shared" si="143"/>
        <v>9.3548991640448539E-2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5.7587807822009202E-2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0.5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449.10709173801348</v>
      </c>
      <c r="T1171" s="1">
        <f t="shared" si="141"/>
        <v>44.379257886608698</v>
      </c>
      <c r="U1171" s="1">
        <f t="shared" si="142"/>
        <v>96.106487199374257</v>
      </c>
      <c r="V1171" s="1">
        <f t="shared" si="143"/>
        <v>6.8795137101779855E-2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4.2518739821445398E-2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0.5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535.95952095666519</v>
      </c>
      <c r="T1172" s="1">
        <f t="shared" si="141"/>
        <v>52.961603069599157</v>
      </c>
      <c r="U1172" s="1">
        <f t="shared" si="142"/>
        <v>115.67163982109081</v>
      </c>
      <c r="V1172" s="1">
        <f t="shared" si="143"/>
        <v>6.0972460727029831E-2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3.7731652999705531E-2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0.5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692.20972761391204</v>
      </c>
      <c r="T1173" s="1">
        <f t="shared" si="141"/>
        <v>68.398236984114462</v>
      </c>
      <c r="U1173" s="1">
        <f t="shared" si="142"/>
        <v>145.1843341393668</v>
      </c>
      <c r="V1173" s="1">
        <f t="shared" si="143"/>
        <v>5.2067378382911228E-2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3.2267411242532559E-2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0.5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671.78120868485348</v>
      </c>
      <c r="T1174" s="1">
        <f t="shared" si="141"/>
        <v>66.375899354250024</v>
      </c>
      <c r="U1174" s="1">
        <f t="shared" si="142"/>
        <v>175.07814439188488</v>
      </c>
      <c r="V1174" s="1">
        <f t="shared" si="143"/>
        <v>3.2889443403106892E-2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2.0445876975152204E-2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0.5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654.26093127627723</v>
      </c>
      <c r="T1175" s="1">
        <f t="shared" si="141"/>
        <v>64.648975250965094</v>
      </c>
      <c r="U1175" s="1">
        <f t="shared" si="142"/>
        <v>195.25551635807352</v>
      </c>
      <c r="V1175" s="1">
        <f t="shared" si="143"/>
        <v>2.3614363114675314E-2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1.4702167228783388E-2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0.5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1161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8C6BC954-3F36-4CB9-9918-56B0680BC33C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2022-08-06T19:13:46Z</dcterms:created>
  <dcterms:modified xsi:type="dcterms:W3CDTF">2022-12-06T21:45:38Z</dcterms:modified>
</cp:coreProperties>
</file>