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<sst xmlns="http://schemas.openxmlformats.org/spreadsheetml/2006/main" count="3" uniqueCount="3">
  <si>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Time</t>
  </si>
  <si>
    <t>T (C)</t>
  </si>
  <si>
    <t>P (mm/month)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</si>
</sst>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Sheet1!$B$2:$B$1309</c:f>
              <c:numCache>
                <c:formatCode>0.00</c:formatCode>
                <c:ptCount val="1308"/>
                <c:pt idx="0">
                  <c:v>-3.5244812011719659</c:v>
                </c:pt>
                <c:pt idx="1">
                  <c:v>-6.2746337890619657</c:v>
                </c:pt>
                <c:pt idx="2">
                  <c:v>2.3750854492190001</c:v>
                </c:pt>
                <c:pt idx="3">
                  <c:v>10.075128173828034</c:v>
                </c:pt>
                <c:pt idx="4">
                  <c:v>15.900109863281045</c:v>
                </c:pt>
                <c:pt idx="5">
                  <c:v>22.700311279297011</c:v>
                </c:pt>
                <c:pt idx="6">
                  <c:v>28.300225830078034</c:v>
                </c:pt>
                <c:pt idx="7">
                  <c:v>24.025292968750023</c:v>
                </c:pt>
                <c:pt idx="8">
                  <c:v>18.025415039063034</c:v>
                </c:pt>
                <c:pt idx="9">
                  <c:v>13.250207519531045</c:v>
                </c:pt>
                <c:pt idx="10">
                  <c:v>3.1503845214839998</c:v>
                </c:pt>
                <c:pt idx="11">
                  <c:v>-5.4746459960939546</c:v>
                </c:pt>
                <c:pt idx="12">
                  <c:v>-4.1996826171869657</c:v>
                </c:pt>
                <c:pt idx="13">
                  <c:v>-7.3247436523439546</c:v>
                </c:pt>
                <c:pt idx="14">
                  <c:v>4.5253540039060454</c:v>
                </c:pt>
                <c:pt idx="15">
                  <c:v>9.8003173828130343</c:v>
                </c:pt>
                <c:pt idx="16">
                  <c:v>18.000268554688034</c:v>
                </c:pt>
                <c:pt idx="17">
                  <c:v>18.750268554688034</c:v>
                </c:pt>
                <c:pt idx="18">
                  <c:v>23.250329589844</c:v>
                </c:pt>
                <c:pt idx="19">
                  <c:v>21.875390625000023</c:v>
                </c:pt>
                <c:pt idx="20">
                  <c:v>15.025231933594</c:v>
                </c:pt>
                <c:pt idx="21">
                  <c:v>12.750268554688034</c:v>
                </c:pt>
                <c:pt idx="22">
                  <c:v>4.9253479003910456</c:v>
                </c:pt>
                <c:pt idx="23">
                  <c:v>-6.1246398925779886</c:v>
                </c:pt>
                <c:pt idx="24">
                  <c:v>-3.8996643066410002</c:v>
                </c:pt>
                <c:pt idx="25">
                  <c:v>-6.6496643066410002</c:v>
                </c:pt>
                <c:pt idx="26">
                  <c:v>3.5751281738280341</c:v>
                </c:pt>
                <c:pt idx="27">
                  <c:v>10.100213623047011</c:v>
                </c:pt>
                <c:pt idx="28">
                  <c:v>16.600152587891046</c:v>
                </c:pt>
                <c:pt idx="29">
                  <c:v>18.425073242188034</c:v>
                </c:pt>
                <c:pt idx="30">
                  <c:v>23.700280761719</c:v>
                </c:pt>
                <c:pt idx="31">
                  <c:v>21.525201416016046</c:v>
                </c:pt>
                <c:pt idx="32">
                  <c:v>16.325189208984</c:v>
                </c:pt>
                <c:pt idx="33">
                  <c:v>12.000268554688034</c:v>
                </c:pt>
                <c:pt idx="34">
                  <c:v>2.3503356933589998</c:v>
                </c:pt>
                <c:pt idx="35">
                  <c:v>-5.0748046874999773</c:v>
                </c:pt>
                <c:pt idx="36">
                  <c:v>-7.9243835449219659</c:v>
                </c:pt>
                <c:pt idx="37">
                  <c:v>-7.7744201660160002</c:v>
                </c:pt>
                <c:pt idx="38">
                  <c:v>1.9751220703130343</c:v>
                </c:pt>
                <c:pt idx="39">
                  <c:v>6.6250244140630343</c:v>
                </c:pt>
                <c:pt idx="40">
                  <c:v>15.250054931641046</c:v>
                </c:pt>
                <c:pt idx="41">
                  <c:v>19.750054931641046</c:v>
                </c:pt>
                <c:pt idx="42">
                  <c:v>21.900109863281045</c:v>
                </c:pt>
                <c:pt idx="43">
                  <c:v>21.600274658203034</c:v>
                </c:pt>
                <c:pt idx="44">
                  <c:v>18.150262451172011</c:v>
                </c:pt>
                <c:pt idx="45">
                  <c:v>12.075311279297011</c:v>
                </c:pt>
                <c:pt idx="46">
                  <c:v>5.5252929687500227</c:v>
                </c:pt>
                <c:pt idx="47">
                  <c:v>-4.3248046874999773</c:v>
                </c:pt>
                <c:pt idx="48">
                  <c:v>-10.649725341796966</c:v>
                </c:pt>
                <c:pt idx="49">
                  <c:v>-10.949896240233954</c:v>
                </c:pt>
                <c:pt idx="50">
                  <c:v>6.6003356933589998</c:v>
                </c:pt>
                <c:pt idx="51">
                  <c:v>8.7752929687500227</c:v>
                </c:pt>
                <c:pt idx="52">
                  <c:v>14.875299072266046</c:v>
                </c:pt>
                <c:pt idx="53">
                  <c:v>21.850152587891046</c:v>
                </c:pt>
                <c:pt idx="54">
                  <c:v>21.775201416016046</c:v>
                </c:pt>
                <c:pt idx="55">
                  <c:v>24.200280761719</c:v>
                </c:pt>
                <c:pt idx="56">
                  <c:v>19.300225830078034</c:v>
                </c:pt>
                <c:pt idx="57">
                  <c:v>9.9251342773440001</c:v>
                </c:pt>
                <c:pt idx="58">
                  <c:v>4.0502258300780341</c:v>
                </c:pt>
                <c:pt idx="59">
                  <c:v>-2.3248046874999773</c:v>
                </c:pt>
                <c:pt idx="60">
                  <c:v>-2.2997192382809999</c:v>
                </c:pt>
                <c:pt idx="61">
                  <c:v>-3.2744812011719659</c:v>
                </c:pt>
                <c:pt idx="62">
                  <c:v>-3.0502075195309999</c:v>
                </c:pt>
                <c:pt idx="63">
                  <c:v>11.525231933594</c:v>
                </c:pt>
                <c:pt idx="64">
                  <c:v>16.325250244141046</c:v>
                </c:pt>
                <c:pt idx="65">
                  <c:v>20.550225830078034</c:v>
                </c:pt>
                <c:pt idx="66">
                  <c:v>22.050103759766046</c:v>
                </c:pt>
                <c:pt idx="67">
                  <c:v>23.825250244141046</c:v>
                </c:pt>
                <c:pt idx="68">
                  <c:v>19.400323486328034</c:v>
                </c:pt>
                <c:pt idx="69">
                  <c:v>10.975366210938034</c:v>
                </c:pt>
                <c:pt idx="70">
                  <c:v>1.8751770019530341</c:v>
                </c:pt>
                <c:pt idx="71">
                  <c:v>-2.0496276855469659</c:v>
                </c:pt>
                <c:pt idx="72">
                  <c:v>-5.9995178222660002</c:v>
                </c:pt>
                <c:pt idx="73">
                  <c:v>-3.2247680664059999</c:v>
                </c:pt>
                <c:pt idx="74">
                  <c:v>6.1253601074220114</c:v>
                </c:pt>
                <c:pt idx="75">
                  <c:v>5.0500427246089998</c:v>
                </c:pt>
                <c:pt idx="76">
                  <c:v>12.375177001953034</c:v>
                </c:pt>
                <c:pt idx="77">
                  <c:v>19.525201416016046</c:v>
                </c:pt>
                <c:pt idx="78">
                  <c:v>23.950219726563034</c:v>
                </c:pt>
                <c:pt idx="79">
                  <c:v>22.800256347656045</c:v>
                </c:pt>
                <c:pt idx="80">
                  <c:v>17.750268554688034</c:v>
                </c:pt>
                <c:pt idx="81">
                  <c:v>10.750054931641046</c:v>
                </c:pt>
                <c:pt idx="82">
                  <c:v>3.3502746582030341</c:v>
                </c:pt>
                <c:pt idx="83">
                  <c:v>-1.4246887207029886</c:v>
                </c:pt>
                <c:pt idx="84">
                  <c:v>-2.7997192382809999</c:v>
                </c:pt>
                <c:pt idx="85">
                  <c:v>-3.5747436523439546</c:v>
                </c:pt>
                <c:pt idx="86">
                  <c:v>4.0252929687500227</c:v>
                </c:pt>
                <c:pt idx="87">
                  <c:v>10.900109863281045</c:v>
                </c:pt>
                <c:pt idx="88">
                  <c:v>15.050042724609</c:v>
                </c:pt>
                <c:pt idx="89">
                  <c:v>19.700097656250023</c:v>
                </c:pt>
                <c:pt idx="90">
                  <c:v>22.850152587891046</c:v>
                </c:pt>
                <c:pt idx="91">
                  <c:v>22.025292968750023</c:v>
                </c:pt>
                <c:pt idx="92">
                  <c:v>20.200097656250023</c:v>
                </c:pt>
                <c:pt idx="93">
                  <c:v>10.750115966797011</c:v>
                </c:pt>
                <c:pt idx="94">
                  <c:v>4.1250854492190001</c:v>
                </c:pt>
                <c:pt idx="95">
                  <c:v>-1.5246948242189546</c:v>
                </c:pt>
                <c:pt idx="96">
                  <c:v>-5.5996765136719659</c:v>
                </c:pt>
                <c:pt idx="97">
                  <c:v>-2.6246093749999773</c:v>
                </c:pt>
                <c:pt idx="98">
                  <c:v>1.1752563476560454</c:v>
                </c:pt>
                <c:pt idx="99">
                  <c:v>6.9503112792970114</c:v>
                </c:pt>
                <c:pt idx="100">
                  <c:v>14.600122070313034</c:v>
                </c:pt>
                <c:pt idx="101">
                  <c:v>21.075067138672011</c:v>
                </c:pt>
                <c:pt idx="102">
                  <c:v>23.300256347656045</c:v>
                </c:pt>
                <c:pt idx="103">
                  <c:v>25.300103759766046</c:v>
                </c:pt>
                <c:pt idx="104">
                  <c:v>17.650323486328034</c:v>
                </c:pt>
                <c:pt idx="105">
                  <c:v>10.425256347656045</c:v>
                </c:pt>
                <c:pt idx="106">
                  <c:v>6.3503356933589998</c:v>
                </c:pt>
                <c:pt idx="107">
                  <c:v>-9.4997924804689546</c:v>
                </c:pt>
                <c:pt idx="108">
                  <c:v>-6.5997375488279886</c:v>
                </c:pt>
                <c:pt idx="109">
                  <c:v>-6.3495239257809999</c:v>
                </c:pt>
                <c:pt idx="110">
                  <c:v>10.300256347656045</c:v>
                </c:pt>
                <c:pt idx="111">
                  <c:v>10.900170898438034</c:v>
                </c:pt>
                <c:pt idx="112">
                  <c:v>12.925073242188034</c:v>
                </c:pt>
                <c:pt idx="113">
                  <c:v>20.250054931641046</c:v>
                </c:pt>
                <c:pt idx="114">
                  <c:v>23.175195312500023</c:v>
                </c:pt>
                <c:pt idx="115">
                  <c:v>21.650048828125023</c:v>
                </c:pt>
                <c:pt idx="116">
                  <c:v>18.475305175781045</c:v>
                </c:pt>
                <c:pt idx="117">
                  <c:v>12.375024414063034</c:v>
                </c:pt>
                <c:pt idx="118">
                  <c:v>1.4500061035160456</c:v>
                </c:pt>
                <c:pt idx="119">
                  <c:v>-4.6747497558589544</c:v>
                </c:pt>
                <c:pt idx="120">
                  <c:v>-4.9744934082029886</c:v>
                </c:pt>
                <c:pt idx="121">
                  <c:v>-1.5745910644529886</c:v>
                </c:pt>
                <c:pt idx="122">
                  <c:v>4.2250305175780341</c:v>
                </c:pt>
                <c:pt idx="123">
                  <c:v>7.8751464843750227</c:v>
                </c:pt>
                <c:pt idx="124">
                  <c:v>16.800012207031045</c:v>
                </c:pt>
                <c:pt idx="125">
                  <c:v>24.075067138672011</c:v>
                </c:pt>
                <c:pt idx="126">
                  <c:v>24.300225830078034</c:v>
                </c:pt>
                <c:pt idx="127">
                  <c:v>23.175347900391046</c:v>
                </c:pt>
                <c:pt idx="128">
                  <c:v>19.900384521484</c:v>
                </c:pt>
                <c:pt idx="129">
                  <c:v>9.8753601074220114</c:v>
                </c:pt>
                <c:pt idx="130">
                  <c:v>-0.57486572265599989</c:v>
                </c:pt>
                <c:pt idx="131">
                  <c:v>-2.3248046874999773</c:v>
                </c:pt>
                <c:pt idx="132">
                  <c:v>-14.149511718749977</c:v>
                </c:pt>
                <c:pt idx="133">
                  <c:v>-6.7745422363279886</c:v>
                </c:pt>
                <c:pt idx="134">
                  <c:v>-4.1000122070309999</c:v>
                </c:pt>
                <c:pt idx="135">
                  <c:v>10.150109863281045</c:v>
                </c:pt>
                <c:pt idx="136">
                  <c:v>17.825189208984</c:v>
                </c:pt>
                <c:pt idx="137">
                  <c:v>19.150262451172011</c:v>
                </c:pt>
                <c:pt idx="138">
                  <c:v>24.750268554688034</c:v>
                </c:pt>
                <c:pt idx="139">
                  <c:v>22.875390625000023</c:v>
                </c:pt>
                <c:pt idx="140">
                  <c:v>16.625146484375023</c:v>
                </c:pt>
                <c:pt idx="141">
                  <c:v>11.225091552734</c:v>
                </c:pt>
                <c:pt idx="142">
                  <c:v>4.4500976562500227</c:v>
                </c:pt>
                <c:pt idx="143">
                  <c:v>-1.5997985839839544</c:v>
                </c:pt>
                <c:pt idx="144">
                  <c:v>-6.0247558593749773</c:v>
                </c:pt>
                <c:pt idx="145">
                  <c:v>-6.2496704101559999</c:v>
                </c:pt>
                <c:pt idx="146">
                  <c:v>0.32503662109400011</c:v>
                </c:pt>
                <c:pt idx="147">
                  <c:v>10.200158691406045</c:v>
                </c:pt>
                <c:pt idx="148">
                  <c:v>15.625451660156045</c:v>
                </c:pt>
                <c:pt idx="149">
                  <c:v>22.100152587891046</c:v>
                </c:pt>
                <c:pt idx="150">
                  <c:v>25.325341796875023</c:v>
                </c:pt>
                <c:pt idx="151">
                  <c:v>26.475518798828034</c:v>
                </c:pt>
                <c:pt idx="152">
                  <c:v>18.475366210938034</c:v>
                </c:pt>
                <c:pt idx="153">
                  <c:v>9.7500549316410456</c:v>
                </c:pt>
                <c:pt idx="154">
                  <c:v>6.6751953125000227</c:v>
                </c:pt>
                <c:pt idx="155">
                  <c:v>-0.37470092773395436</c:v>
                </c:pt>
                <c:pt idx="156">
                  <c:v>-2.0497802734369657</c:v>
                </c:pt>
                <c:pt idx="157">
                  <c:v>-7.3247436523439546</c:v>
                </c:pt>
                <c:pt idx="158">
                  <c:v>2.1750732421880343</c:v>
                </c:pt>
                <c:pt idx="159">
                  <c:v>9.5501037597660456</c:v>
                </c:pt>
                <c:pt idx="160">
                  <c:v>17.025201416016046</c:v>
                </c:pt>
                <c:pt idx="161">
                  <c:v>23.825341796875023</c:v>
                </c:pt>
                <c:pt idx="162">
                  <c:v>25.650262451172011</c:v>
                </c:pt>
                <c:pt idx="163">
                  <c:v>24.625299072266046</c:v>
                </c:pt>
                <c:pt idx="164">
                  <c:v>18.600122070313034</c:v>
                </c:pt>
                <c:pt idx="165">
                  <c:v>12.875146484375023</c:v>
                </c:pt>
                <c:pt idx="166">
                  <c:v>5.1003662109380343</c:v>
                </c:pt>
                <c:pt idx="167">
                  <c:v>-8.0496276855469659</c:v>
                </c:pt>
                <c:pt idx="168">
                  <c:v>-7.2247070312499773</c:v>
                </c:pt>
                <c:pt idx="169">
                  <c:v>-0.77463378906196567</c:v>
                </c:pt>
                <c:pt idx="170">
                  <c:v>-1.1748718261719659</c:v>
                </c:pt>
                <c:pt idx="171">
                  <c:v>13.800103759766046</c:v>
                </c:pt>
                <c:pt idx="172">
                  <c:v>14.075402832031045</c:v>
                </c:pt>
                <c:pt idx="173">
                  <c:v>18.775292968750023</c:v>
                </c:pt>
                <c:pt idx="174">
                  <c:v>20.975244140625023</c:v>
                </c:pt>
                <c:pt idx="175">
                  <c:v>19.400323486328034</c:v>
                </c:pt>
                <c:pt idx="176">
                  <c:v>17.925347900391046</c:v>
                </c:pt>
                <c:pt idx="177">
                  <c:v>12.800103759766046</c:v>
                </c:pt>
                <c:pt idx="178">
                  <c:v>5.4002014160160456</c:v>
                </c:pt>
                <c:pt idx="179">
                  <c:v>-2.4745544433589544</c:v>
                </c:pt>
                <c:pt idx="180">
                  <c:v>-7.7746948242189546</c:v>
                </c:pt>
                <c:pt idx="181">
                  <c:v>-5.7995666503910002</c:v>
                </c:pt>
                <c:pt idx="182">
                  <c:v>3.2753540039060454</c:v>
                </c:pt>
                <c:pt idx="183">
                  <c:v>8.5001159667970114</c:v>
                </c:pt>
                <c:pt idx="184">
                  <c:v>15.600152587891046</c:v>
                </c:pt>
                <c:pt idx="185">
                  <c:v>18.500177001953034</c:v>
                </c:pt>
                <c:pt idx="186">
                  <c:v>26.600122070313034</c:v>
                </c:pt>
                <c:pt idx="187">
                  <c:v>23.625299072266046</c:v>
                </c:pt>
                <c:pt idx="188">
                  <c:v>17.175256347656045</c:v>
                </c:pt>
                <c:pt idx="189">
                  <c:v>10.875085449219</c:v>
                </c:pt>
                <c:pt idx="190">
                  <c:v>3.6002136230470114</c:v>
                </c:pt>
                <c:pt idx="191">
                  <c:v>-6.2746032714839544</c:v>
                </c:pt>
                <c:pt idx="192">
                  <c:v>-5.9743103027339544</c:v>
                </c:pt>
                <c:pt idx="193">
                  <c:v>-7.4993652343749773</c:v>
                </c:pt>
                <c:pt idx="194">
                  <c:v>2.5503173828130343</c:v>
                </c:pt>
                <c:pt idx="195">
                  <c:v>7.6751342773440001</c:v>
                </c:pt>
                <c:pt idx="196">
                  <c:v>12.800103759766046</c:v>
                </c:pt>
                <c:pt idx="197">
                  <c:v>19.475396728516046</c:v>
                </c:pt>
                <c:pt idx="198">
                  <c:v>24.375360107422011</c:v>
                </c:pt>
                <c:pt idx="199">
                  <c:v>20.925286865234</c:v>
                </c:pt>
                <c:pt idx="200">
                  <c:v>18.050256347656045</c:v>
                </c:pt>
                <c:pt idx="201">
                  <c:v>6.7750793457030341</c:v>
                </c:pt>
                <c:pt idx="202">
                  <c:v>5.3000427246089998</c:v>
                </c:pt>
                <c:pt idx="203">
                  <c:v>-8.6745361328119657</c:v>
                </c:pt>
                <c:pt idx="204">
                  <c:v>-11.674597167968955</c:v>
                </c:pt>
                <c:pt idx="205">
                  <c:v>-4.1745971679689546</c:v>
                </c:pt>
                <c:pt idx="206">
                  <c:v>7.0000549316410456</c:v>
                </c:pt>
                <c:pt idx="207">
                  <c:v>7.4250122070310454</c:v>
                </c:pt>
                <c:pt idx="208">
                  <c:v>18.675256347656045</c:v>
                </c:pt>
                <c:pt idx="209">
                  <c:v>23.225396728516046</c:v>
                </c:pt>
                <c:pt idx="210">
                  <c:v>23.925408935547011</c:v>
                </c:pt>
                <c:pt idx="211">
                  <c:v>26.300439453125023</c:v>
                </c:pt>
                <c:pt idx="212">
                  <c:v>15.325189208984</c:v>
                </c:pt>
                <c:pt idx="213">
                  <c:v>13.249932861328034</c:v>
                </c:pt>
                <c:pt idx="214">
                  <c:v>4.1002136230470114</c:v>
                </c:pt>
                <c:pt idx="215">
                  <c:v>0.67507324218803433</c:v>
                </c:pt>
                <c:pt idx="216">
                  <c:v>-2.5499938964839544</c:v>
                </c:pt>
                <c:pt idx="217">
                  <c:v>-2.4995178222660002</c:v>
                </c:pt>
                <c:pt idx="218">
                  <c:v>3.8500610351560454</c:v>
                </c:pt>
                <c:pt idx="219">
                  <c:v>8.4999938964839998</c:v>
                </c:pt>
                <c:pt idx="220">
                  <c:v>15.175256347656045</c:v>
                </c:pt>
                <c:pt idx="221">
                  <c:v>22.225366210938034</c:v>
                </c:pt>
                <c:pt idx="222">
                  <c:v>25.850213623047011</c:v>
                </c:pt>
                <c:pt idx="223">
                  <c:v>22.575402832031045</c:v>
                </c:pt>
                <c:pt idx="224">
                  <c:v>20.225244140625023</c:v>
                </c:pt>
                <c:pt idx="225">
                  <c:v>10.175195312500023</c:v>
                </c:pt>
                <c:pt idx="226">
                  <c:v>1.4502807617190001</c:v>
                </c:pt>
                <c:pt idx="227">
                  <c:v>-8.3245910644529886</c:v>
                </c:pt>
                <c:pt idx="228">
                  <c:v>-6.3243774414059999</c:v>
                </c:pt>
                <c:pt idx="229">
                  <c:v>-2.7493652343749773</c:v>
                </c:pt>
                <c:pt idx="230">
                  <c:v>4.4252563476560454</c:v>
                </c:pt>
                <c:pt idx="231">
                  <c:v>5.9002014160160456</c:v>
                </c:pt>
                <c:pt idx="232">
                  <c:v>15.450158691406045</c:v>
                </c:pt>
                <c:pt idx="233">
                  <c:v>21.725183105469</c:v>
                </c:pt>
                <c:pt idx="234">
                  <c:v>23.150384521484</c:v>
                </c:pt>
                <c:pt idx="235">
                  <c:v>21.300378417969</c:v>
                </c:pt>
                <c:pt idx="236">
                  <c:v>19.399896240234</c:v>
                </c:pt>
                <c:pt idx="237">
                  <c:v>14.274987792969</c:v>
                </c:pt>
                <c:pt idx="238">
                  <c:v>2.0000549316410456</c:v>
                </c:pt>
                <c:pt idx="239">
                  <c:v>-2.3995117187499773</c:v>
                </c:pt>
                <c:pt idx="240">
                  <c:v>-1.6997741699219659</c:v>
                </c:pt>
                <c:pt idx="241">
                  <c:v>0.47545776367201142</c:v>
                </c:pt>
                <c:pt idx="242">
                  <c:v>5.9251342773440001</c:v>
                </c:pt>
                <c:pt idx="243">
                  <c:v>10.575036621094</c:v>
                </c:pt>
                <c:pt idx="244">
                  <c:v>17.350213623047011</c:v>
                </c:pt>
                <c:pt idx="245">
                  <c:v>23.975122070313034</c:v>
                </c:pt>
                <c:pt idx="246">
                  <c:v>25.325311279297011</c:v>
                </c:pt>
                <c:pt idx="247">
                  <c:v>23.325402832031045</c:v>
                </c:pt>
                <c:pt idx="248">
                  <c:v>20.475305175781045</c:v>
                </c:pt>
                <c:pt idx="249">
                  <c:v>13.250177001953034</c:v>
                </c:pt>
                <c:pt idx="250">
                  <c:v>1.7253662109380343</c:v>
                </c:pt>
                <c:pt idx="251">
                  <c:v>-1.2995056152339544</c:v>
                </c:pt>
                <c:pt idx="252">
                  <c:v>-5.4995788574219659</c:v>
                </c:pt>
                <c:pt idx="253">
                  <c:v>-3.1994079589839544</c:v>
                </c:pt>
                <c:pt idx="254">
                  <c:v>3.7251831054690001</c:v>
                </c:pt>
                <c:pt idx="255">
                  <c:v>9.9502197265630343</c:v>
                </c:pt>
                <c:pt idx="256">
                  <c:v>17.125146484375023</c:v>
                </c:pt>
                <c:pt idx="257">
                  <c:v>22.650323486328034</c:v>
                </c:pt>
                <c:pt idx="258">
                  <c:v>22.350366210938034</c:v>
                </c:pt>
                <c:pt idx="259">
                  <c:v>23.550225830078034</c:v>
                </c:pt>
                <c:pt idx="260">
                  <c:v>19.525079345703034</c:v>
                </c:pt>
                <c:pt idx="261">
                  <c:v>13.099938964844</c:v>
                </c:pt>
                <c:pt idx="262">
                  <c:v>6.0500122070310454</c:v>
                </c:pt>
                <c:pt idx="263">
                  <c:v>-3.1994689941410002</c:v>
                </c:pt>
                <c:pt idx="264">
                  <c:v>-1.2244323730469659</c:v>
                </c:pt>
                <c:pt idx="265">
                  <c:v>-4.6745361328119657</c:v>
                </c:pt>
                <c:pt idx="266">
                  <c:v>0.70052490234400011</c:v>
                </c:pt>
                <c:pt idx="267">
                  <c:v>9.5502563476560454</c:v>
                </c:pt>
                <c:pt idx="268">
                  <c:v>15.025140380859</c:v>
                </c:pt>
                <c:pt idx="269">
                  <c:v>21.225183105469</c:v>
                </c:pt>
                <c:pt idx="270">
                  <c:v>24.475122070313034</c:v>
                </c:pt>
                <c:pt idx="271">
                  <c:v>22.025354003906045</c:v>
                </c:pt>
                <c:pt idx="272">
                  <c:v>18.125177001953034</c:v>
                </c:pt>
                <c:pt idx="273">
                  <c:v>9.4500671386720114</c:v>
                </c:pt>
                <c:pt idx="274">
                  <c:v>4.7501770019530341</c:v>
                </c:pt>
                <c:pt idx="275">
                  <c:v>0.80025634765604536</c:v>
                </c:pt>
                <c:pt idx="276">
                  <c:v>-8.9743103027339544</c:v>
                </c:pt>
                <c:pt idx="277">
                  <c:v>-2.0997375488279886</c:v>
                </c:pt>
                <c:pt idx="278">
                  <c:v>0.67528686523399983</c:v>
                </c:pt>
                <c:pt idx="279">
                  <c:v>10.325250244141046</c:v>
                </c:pt>
                <c:pt idx="280">
                  <c:v>12.875299072266046</c:v>
                </c:pt>
                <c:pt idx="281">
                  <c:v>20.150262451172011</c:v>
                </c:pt>
                <c:pt idx="282">
                  <c:v>21.550256347656045</c:v>
                </c:pt>
                <c:pt idx="283">
                  <c:v>23.225396728516046</c:v>
                </c:pt>
                <c:pt idx="284">
                  <c:v>15.050225830078034</c:v>
                </c:pt>
                <c:pt idx="285">
                  <c:v>14.025018310547011</c:v>
                </c:pt>
                <c:pt idx="286">
                  <c:v>4.0751281738280341</c:v>
                </c:pt>
                <c:pt idx="287">
                  <c:v>-8.9245361328119657</c:v>
                </c:pt>
                <c:pt idx="288">
                  <c:v>-6.8245300292969659</c:v>
                </c:pt>
                <c:pt idx="289">
                  <c:v>-0.99951782226600017</c:v>
                </c:pt>
                <c:pt idx="290">
                  <c:v>4.9002624511720114</c:v>
                </c:pt>
                <c:pt idx="291">
                  <c:v>13.725091552734</c:v>
                </c:pt>
                <c:pt idx="292">
                  <c:v>14.825250244141046</c:v>
                </c:pt>
                <c:pt idx="293">
                  <c:v>22.000207519531045</c:v>
                </c:pt>
                <c:pt idx="294">
                  <c:v>24.600366210938034</c:v>
                </c:pt>
                <c:pt idx="295">
                  <c:v>22.775292968750023</c:v>
                </c:pt>
                <c:pt idx="296">
                  <c:v>20.325067138672011</c:v>
                </c:pt>
                <c:pt idx="297">
                  <c:v>5.4749694824220114</c:v>
                </c:pt>
                <c:pt idx="298">
                  <c:v>2.1000610351560454</c:v>
                </c:pt>
                <c:pt idx="299">
                  <c:v>-4.2994750976559999</c:v>
                </c:pt>
                <c:pt idx="300">
                  <c:v>-4.1245483398439546</c:v>
                </c:pt>
                <c:pt idx="301">
                  <c:v>0.35036621093803433</c:v>
                </c:pt>
                <c:pt idx="302">
                  <c:v>1.4252868652339998</c:v>
                </c:pt>
                <c:pt idx="303">
                  <c:v>7.7500549316410456</c:v>
                </c:pt>
                <c:pt idx="304">
                  <c:v>18.125177001953034</c:v>
                </c:pt>
                <c:pt idx="305">
                  <c:v>19.850274658203034</c:v>
                </c:pt>
                <c:pt idx="306">
                  <c:v>23.725244140625023</c:v>
                </c:pt>
                <c:pt idx="307">
                  <c:v>23.425286865234</c:v>
                </c:pt>
                <c:pt idx="308">
                  <c:v>16.850061035156045</c:v>
                </c:pt>
                <c:pt idx="309">
                  <c:v>10.600000000000023</c:v>
                </c:pt>
                <c:pt idx="310">
                  <c:v>0.15010986328104536</c:v>
                </c:pt>
                <c:pt idx="311">
                  <c:v>-4.7495178222660002</c:v>
                </c:pt>
                <c:pt idx="312">
                  <c:v>-4.8497985839839544</c:v>
                </c:pt>
                <c:pt idx="313">
                  <c:v>-0.77469482421895464</c:v>
                </c:pt>
                <c:pt idx="314">
                  <c:v>3.6250244140630343</c:v>
                </c:pt>
                <c:pt idx="315">
                  <c:v>9.6502624511720114</c:v>
                </c:pt>
                <c:pt idx="316">
                  <c:v>15.250329589844</c:v>
                </c:pt>
                <c:pt idx="317">
                  <c:v>20.125146484375023</c:v>
                </c:pt>
                <c:pt idx="318">
                  <c:v>23.750268554688034</c:v>
                </c:pt>
                <c:pt idx="319">
                  <c:v>20.125177001953034</c:v>
                </c:pt>
                <c:pt idx="320">
                  <c:v>19.450158691406045</c:v>
                </c:pt>
                <c:pt idx="321">
                  <c:v>13.025079345703034</c:v>
                </c:pt>
                <c:pt idx="322">
                  <c:v>3.6001525878910456</c:v>
                </c:pt>
                <c:pt idx="323">
                  <c:v>-6.6245483398439546</c:v>
                </c:pt>
                <c:pt idx="324">
                  <c:v>-2.9996704101559999</c:v>
                </c:pt>
                <c:pt idx="325">
                  <c:v>-1.0494750976559999</c:v>
                </c:pt>
                <c:pt idx="326">
                  <c:v>5.0752502441410456</c:v>
                </c:pt>
                <c:pt idx="327">
                  <c:v>7.3753906250000227</c:v>
                </c:pt>
                <c:pt idx="328">
                  <c:v>16.775292968750023</c:v>
                </c:pt>
                <c:pt idx="329">
                  <c:v>18.300317382813034</c:v>
                </c:pt>
                <c:pt idx="330">
                  <c:v>23.700372314453034</c:v>
                </c:pt>
                <c:pt idx="331">
                  <c:v>23.125299072266046</c:v>
                </c:pt>
                <c:pt idx="332">
                  <c:v>16.025201416016046</c:v>
                </c:pt>
                <c:pt idx="333">
                  <c:v>12.250115966797011</c:v>
                </c:pt>
                <c:pt idx="334">
                  <c:v>3.5250793457030341</c:v>
                </c:pt>
                <c:pt idx="335">
                  <c:v>-1.4497741699219659</c:v>
                </c:pt>
                <c:pt idx="336">
                  <c:v>-11.249609374999977</c:v>
                </c:pt>
                <c:pt idx="337">
                  <c:v>-9.0496276855469659</c:v>
                </c:pt>
                <c:pt idx="338">
                  <c:v>4.1002136230470114</c:v>
                </c:pt>
                <c:pt idx="339">
                  <c:v>10.450280761719</c:v>
                </c:pt>
                <c:pt idx="340">
                  <c:v>14.300225830078034</c:v>
                </c:pt>
                <c:pt idx="341">
                  <c:v>20.500207519531045</c:v>
                </c:pt>
                <c:pt idx="342">
                  <c:v>23.575311279297011</c:v>
                </c:pt>
                <c:pt idx="343">
                  <c:v>22.975366210938034</c:v>
                </c:pt>
                <c:pt idx="344">
                  <c:v>16.500207519531045</c:v>
                </c:pt>
                <c:pt idx="345">
                  <c:v>10.875085449219</c:v>
                </c:pt>
                <c:pt idx="346">
                  <c:v>-0.14963378906196567</c:v>
                </c:pt>
                <c:pt idx="347">
                  <c:v>-3.4995788574219659</c:v>
                </c:pt>
                <c:pt idx="348">
                  <c:v>-11.599737548827989</c:v>
                </c:pt>
                <c:pt idx="349">
                  <c:v>3.3753906250000227</c:v>
                </c:pt>
                <c:pt idx="350">
                  <c:v>3.2500549316410456</c:v>
                </c:pt>
                <c:pt idx="351">
                  <c:v>11.425256347656045</c:v>
                </c:pt>
                <c:pt idx="352">
                  <c:v>15.475244140625023</c:v>
                </c:pt>
                <c:pt idx="353">
                  <c:v>20.425256347656045</c:v>
                </c:pt>
                <c:pt idx="354">
                  <c:v>25.850152587891046</c:v>
                </c:pt>
                <c:pt idx="355">
                  <c:v>24.075311279297011</c:v>
                </c:pt>
                <c:pt idx="356">
                  <c:v>19.250268554688034</c:v>
                </c:pt>
                <c:pt idx="357">
                  <c:v>10.275079345703034</c:v>
                </c:pt>
                <c:pt idx="358">
                  <c:v>4.2000061035160456</c:v>
                </c:pt>
                <c:pt idx="359">
                  <c:v>-2.3496154785160002</c:v>
                </c:pt>
                <c:pt idx="360">
                  <c:v>-1.6746582031249773</c:v>
                </c:pt>
                <c:pt idx="361">
                  <c:v>1.9502807617190001</c:v>
                </c:pt>
                <c:pt idx="362">
                  <c:v>1.1249633789060454</c:v>
                </c:pt>
                <c:pt idx="363">
                  <c:v>10.250115966797011</c:v>
                </c:pt>
                <c:pt idx="364">
                  <c:v>14.475122070313034</c:v>
                </c:pt>
                <c:pt idx="365">
                  <c:v>24.325250244141046</c:v>
                </c:pt>
                <c:pt idx="366">
                  <c:v>25.675408935547011</c:v>
                </c:pt>
                <c:pt idx="367">
                  <c:v>22.875177001953034</c:v>
                </c:pt>
                <c:pt idx="368">
                  <c:v>21.600122070313034</c:v>
                </c:pt>
                <c:pt idx="369">
                  <c:v>13.850122070313034</c:v>
                </c:pt>
                <c:pt idx="370">
                  <c:v>6.1502014160160456</c:v>
                </c:pt>
                <c:pt idx="371">
                  <c:v>1.6504455566410456</c:v>
                </c:pt>
                <c:pt idx="372">
                  <c:v>-6.0494140624999773</c:v>
                </c:pt>
                <c:pt idx="373">
                  <c:v>-1.1993469238279886</c:v>
                </c:pt>
                <c:pt idx="374">
                  <c:v>-1.2747558593749773</c:v>
                </c:pt>
                <c:pt idx="375">
                  <c:v>10.725244140625023</c:v>
                </c:pt>
                <c:pt idx="376">
                  <c:v>17.000207519531045</c:v>
                </c:pt>
                <c:pt idx="377">
                  <c:v>22.475183105469</c:v>
                </c:pt>
                <c:pt idx="378">
                  <c:v>25.000268554688034</c:v>
                </c:pt>
                <c:pt idx="379">
                  <c:v>22.900201416016046</c:v>
                </c:pt>
                <c:pt idx="380">
                  <c:v>16.775140380859</c:v>
                </c:pt>
                <c:pt idx="381">
                  <c:v>9.8501220703130343</c:v>
                </c:pt>
                <c:pt idx="382">
                  <c:v>0.50017700195303405</c:v>
                </c:pt>
                <c:pt idx="383">
                  <c:v>-5.6495727539059999</c:v>
                </c:pt>
                <c:pt idx="384">
                  <c:v>0.60036621093803433</c:v>
                </c:pt>
                <c:pt idx="385">
                  <c:v>-4.5244812011719659</c:v>
                </c:pt>
                <c:pt idx="386">
                  <c:v>2.6752868652339998</c:v>
                </c:pt>
                <c:pt idx="387">
                  <c:v>9.7252441406250227</c:v>
                </c:pt>
                <c:pt idx="388">
                  <c:v>15.725183105469</c:v>
                </c:pt>
                <c:pt idx="389">
                  <c:v>25.874963378906045</c:v>
                </c:pt>
                <c:pt idx="390">
                  <c:v>25.025201416016046</c:v>
                </c:pt>
                <c:pt idx="391">
                  <c:v>21.975366210938034</c:v>
                </c:pt>
                <c:pt idx="392">
                  <c:v>20.500054931641046</c:v>
                </c:pt>
                <c:pt idx="393">
                  <c:v>10.150109863281045</c:v>
                </c:pt>
                <c:pt idx="394">
                  <c:v>4.4753662109380343</c:v>
                </c:pt>
                <c:pt idx="395">
                  <c:v>-1.0994018554689546</c:v>
                </c:pt>
                <c:pt idx="396">
                  <c:v>-2.3744873046869657</c:v>
                </c:pt>
                <c:pt idx="397">
                  <c:v>-2.7746337890619657</c:v>
                </c:pt>
                <c:pt idx="398">
                  <c:v>2.1252990722660456</c:v>
                </c:pt>
                <c:pt idx="399">
                  <c:v>10.675347900391046</c:v>
                </c:pt>
                <c:pt idx="400">
                  <c:v>20.474877929688034</c:v>
                </c:pt>
                <c:pt idx="401">
                  <c:v>25.725396728516046</c:v>
                </c:pt>
                <c:pt idx="402">
                  <c:v>27.800531005859</c:v>
                </c:pt>
                <c:pt idx="403">
                  <c:v>25.275628662109</c:v>
                </c:pt>
                <c:pt idx="404">
                  <c:v>16.275201416016046</c:v>
                </c:pt>
                <c:pt idx="405">
                  <c:v>13.850061035156045</c:v>
                </c:pt>
                <c:pt idx="406">
                  <c:v>5.2251220703130343</c:v>
                </c:pt>
                <c:pt idx="407">
                  <c:v>-4.8245300292969659</c:v>
                </c:pt>
                <c:pt idx="408">
                  <c:v>-4.7493652343749773</c:v>
                </c:pt>
                <c:pt idx="409">
                  <c:v>-0.99967041015599989</c:v>
                </c:pt>
                <c:pt idx="410">
                  <c:v>5.9504333496089998</c:v>
                </c:pt>
                <c:pt idx="411">
                  <c:v>8.0752502441410456</c:v>
                </c:pt>
                <c:pt idx="412">
                  <c:v>12.550256347656045</c:v>
                </c:pt>
                <c:pt idx="413">
                  <c:v>19.450280761719</c:v>
                </c:pt>
                <c:pt idx="414">
                  <c:v>27.450219726563034</c:v>
                </c:pt>
                <c:pt idx="415">
                  <c:v>24.025231933594</c:v>
                </c:pt>
                <c:pt idx="416">
                  <c:v>18.224969482422011</c:v>
                </c:pt>
                <c:pt idx="417">
                  <c:v>10.225122070313034</c:v>
                </c:pt>
                <c:pt idx="418">
                  <c:v>1.5252929687500227</c:v>
                </c:pt>
                <c:pt idx="419">
                  <c:v>-3.4995788574219659</c:v>
                </c:pt>
                <c:pt idx="420">
                  <c:v>-12.349676513671966</c:v>
                </c:pt>
                <c:pt idx="421">
                  <c:v>-13.424658203124977</c:v>
                </c:pt>
                <c:pt idx="422">
                  <c:v>5.2253662109380343</c:v>
                </c:pt>
                <c:pt idx="423">
                  <c:v>8.1502624511720114</c:v>
                </c:pt>
                <c:pt idx="424">
                  <c:v>18.850122070313034</c:v>
                </c:pt>
                <c:pt idx="425">
                  <c:v>22.300317382813034</c:v>
                </c:pt>
                <c:pt idx="426">
                  <c:v>28.900201416016046</c:v>
                </c:pt>
                <c:pt idx="427">
                  <c:v>27.124871826172011</c:v>
                </c:pt>
                <c:pt idx="428">
                  <c:v>20.175134277344</c:v>
                </c:pt>
                <c:pt idx="429">
                  <c:v>10.625085449219</c:v>
                </c:pt>
                <c:pt idx="430">
                  <c:v>2.1752563476560454</c:v>
                </c:pt>
                <c:pt idx="431">
                  <c:v>-1.6744750976559999</c:v>
                </c:pt>
                <c:pt idx="432">
                  <c:v>-10.649176025391</c:v>
                </c:pt>
                <c:pt idx="433">
                  <c:v>-6.3494018554689546</c:v>
                </c:pt>
                <c:pt idx="434">
                  <c:v>0.97524414062502274</c:v>
                </c:pt>
                <c:pt idx="435">
                  <c:v>8.7753540039060454</c:v>
                </c:pt>
                <c:pt idx="436">
                  <c:v>16.650170898438034</c:v>
                </c:pt>
                <c:pt idx="437">
                  <c:v>21.225366210938034</c:v>
                </c:pt>
                <c:pt idx="438">
                  <c:v>25.025292968750023</c:v>
                </c:pt>
                <c:pt idx="439">
                  <c:v>26.350274658203034</c:v>
                </c:pt>
                <c:pt idx="440">
                  <c:v>19.500115966797011</c:v>
                </c:pt>
                <c:pt idx="441">
                  <c:v>10.825189208984</c:v>
                </c:pt>
                <c:pt idx="442">
                  <c:v>1.4502807617190001</c:v>
                </c:pt>
                <c:pt idx="443">
                  <c:v>-3.8495239257809999</c:v>
                </c:pt>
                <c:pt idx="444">
                  <c:v>-4.6744445800779886</c:v>
                </c:pt>
                <c:pt idx="445">
                  <c:v>-1.2243103027339544</c:v>
                </c:pt>
                <c:pt idx="446">
                  <c:v>7.2253662109380343</c:v>
                </c:pt>
                <c:pt idx="447">
                  <c:v>10.225183105469</c:v>
                </c:pt>
                <c:pt idx="448">
                  <c:v>15.675286865234</c:v>
                </c:pt>
                <c:pt idx="449">
                  <c:v>21.475122070313034</c:v>
                </c:pt>
                <c:pt idx="450">
                  <c:v>25.825311279297011</c:v>
                </c:pt>
                <c:pt idx="451">
                  <c:v>24.900201416016046</c:v>
                </c:pt>
                <c:pt idx="452">
                  <c:v>19.700158691406045</c:v>
                </c:pt>
                <c:pt idx="453">
                  <c:v>15.825128173828034</c:v>
                </c:pt>
                <c:pt idx="454">
                  <c:v>3.0753112792970114</c:v>
                </c:pt>
                <c:pt idx="455">
                  <c:v>-2.2745422363279886</c:v>
                </c:pt>
                <c:pt idx="456">
                  <c:v>-1.0495056152339544</c:v>
                </c:pt>
                <c:pt idx="457">
                  <c:v>-6.2243713378910002</c:v>
                </c:pt>
                <c:pt idx="458">
                  <c:v>3.0253540039060454</c:v>
                </c:pt>
                <c:pt idx="459">
                  <c:v>9.4002624511720114</c:v>
                </c:pt>
                <c:pt idx="460">
                  <c:v>19.350061035156045</c:v>
                </c:pt>
                <c:pt idx="461">
                  <c:v>22.400170898438034</c:v>
                </c:pt>
                <c:pt idx="462">
                  <c:v>25.625238037109</c:v>
                </c:pt>
                <c:pt idx="463">
                  <c:v>22.425286865234</c:v>
                </c:pt>
                <c:pt idx="464">
                  <c:v>21.475122070313034</c:v>
                </c:pt>
                <c:pt idx="465">
                  <c:v>12.975366210938034</c:v>
                </c:pt>
                <c:pt idx="466">
                  <c:v>4.2000671386720114</c:v>
                </c:pt>
                <c:pt idx="467">
                  <c:v>0.22530517578104536</c:v>
                </c:pt>
                <c:pt idx="468">
                  <c:v>-14.574987792968955</c:v>
                </c:pt>
                <c:pt idx="469">
                  <c:v>-4.7497924804689546</c:v>
                </c:pt>
                <c:pt idx="470">
                  <c:v>1.2754455566410456</c:v>
                </c:pt>
                <c:pt idx="471">
                  <c:v>8.8253112792970114</c:v>
                </c:pt>
                <c:pt idx="472">
                  <c:v>15.025140380859</c:v>
                </c:pt>
                <c:pt idx="473">
                  <c:v>21.975183105469</c:v>
                </c:pt>
                <c:pt idx="474">
                  <c:v>25.300225830078034</c:v>
                </c:pt>
                <c:pt idx="475">
                  <c:v>22.025201416016046</c:v>
                </c:pt>
                <c:pt idx="476">
                  <c:v>18.975030517578034</c:v>
                </c:pt>
                <c:pt idx="477">
                  <c:v>15.175195312500023</c:v>
                </c:pt>
                <c:pt idx="478">
                  <c:v>1.2253051757810454</c:v>
                </c:pt>
                <c:pt idx="479">
                  <c:v>-1.8496765136719659</c:v>
                </c:pt>
                <c:pt idx="480">
                  <c:v>-4.3746398925779886</c:v>
                </c:pt>
                <c:pt idx="481">
                  <c:v>-4.4996093749999773</c:v>
                </c:pt>
                <c:pt idx="482">
                  <c:v>1.7502685546880343</c:v>
                </c:pt>
                <c:pt idx="483">
                  <c:v>11.700158691406045</c:v>
                </c:pt>
                <c:pt idx="484">
                  <c:v>18.825067138672011</c:v>
                </c:pt>
                <c:pt idx="485">
                  <c:v>21.425256347656045</c:v>
                </c:pt>
                <c:pt idx="486">
                  <c:v>24.725305175781045</c:v>
                </c:pt>
                <c:pt idx="487">
                  <c:v>24.475183105469</c:v>
                </c:pt>
                <c:pt idx="488">
                  <c:v>19.600152587891046</c:v>
                </c:pt>
                <c:pt idx="489">
                  <c:v>12.575036621094</c:v>
                </c:pt>
                <c:pt idx="490">
                  <c:v>4.2252441406250227</c:v>
                </c:pt>
                <c:pt idx="491">
                  <c:v>0.25039062500002274</c:v>
                </c:pt>
                <c:pt idx="492">
                  <c:v>-5.5497192382809999</c:v>
                </c:pt>
                <c:pt idx="493">
                  <c:v>-4.8745483398439546</c:v>
                </c:pt>
                <c:pt idx="494">
                  <c:v>3.2752014160160456</c:v>
                </c:pt>
                <c:pt idx="495">
                  <c:v>12.550103759766046</c:v>
                </c:pt>
                <c:pt idx="496">
                  <c:v>15.125177001953034</c:v>
                </c:pt>
                <c:pt idx="497">
                  <c:v>21.450158691406045</c:v>
                </c:pt>
                <c:pt idx="498">
                  <c:v>24.625299072266046</c:v>
                </c:pt>
                <c:pt idx="499">
                  <c:v>22.725091552734</c:v>
                </c:pt>
                <c:pt idx="500">
                  <c:v>16.775201416016046</c:v>
                </c:pt>
                <c:pt idx="501">
                  <c:v>12.025140380859</c:v>
                </c:pt>
                <c:pt idx="502">
                  <c:v>4.1252990722660456</c:v>
                </c:pt>
                <c:pt idx="503">
                  <c:v>-5.5244201660160002</c:v>
                </c:pt>
                <c:pt idx="504">
                  <c:v>-7.2493041992189546</c:v>
                </c:pt>
                <c:pt idx="505">
                  <c:v>-1.0246032714839544</c:v>
                </c:pt>
                <c:pt idx="506">
                  <c:v>0.25032958984400011</c:v>
                </c:pt>
                <c:pt idx="507">
                  <c:v>10.300317382813034</c:v>
                </c:pt>
                <c:pt idx="508">
                  <c:v>14.425195312500023</c:v>
                </c:pt>
                <c:pt idx="509">
                  <c:v>22.425195312500023</c:v>
                </c:pt>
                <c:pt idx="510">
                  <c:v>24.875177001953034</c:v>
                </c:pt>
                <c:pt idx="511">
                  <c:v>24.175134277344</c:v>
                </c:pt>
                <c:pt idx="512">
                  <c:v>16.100122070313034</c:v>
                </c:pt>
                <c:pt idx="513">
                  <c:v>10.999932861328034</c:v>
                </c:pt>
                <c:pt idx="514">
                  <c:v>1.1502624511720114</c:v>
                </c:pt>
                <c:pt idx="515">
                  <c:v>-3.9749816894529886</c:v>
                </c:pt>
                <c:pt idx="516">
                  <c:v>-1.3248657226559999</c:v>
                </c:pt>
                <c:pt idx="517">
                  <c:v>-2.9246887207029886</c:v>
                </c:pt>
                <c:pt idx="518">
                  <c:v>-0.94974365234395464</c:v>
                </c:pt>
                <c:pt idx="519">
                  <c:v>6.6501098632810454</c:v>
                </c:pt>
                <c:pt idx="520">
                  <c:v>18.250177001953034</c:v>
                </c:pt>
                <c:pt idx="521">
                  <c:v>22.375146484375023</c:v>
                </c:pt>
                <c:pt idx="522">
                  <c:v>23.325250244141046</c:v>
                </c:pt>
                <c:pt idx="523">
                  <c:v>22.375177001953034</c:v>
                </c:pt>
                <c:pt idx="524">
                  <c:v>18.000177001953034</c:v>
                </c:pt>
                <c:pt idx="525">
                  <c:v>12.225122070313034</c:v>
                </c:pt>
                <c:pt idx="526">
                  <c:v>4.4251953125000227</c:v>
                </c:pt>
                <c:pt idx="527">
                  <c:v>-6.3998474121089544</c:v>
                </c:pt>
                <c:pt idx="528">
                  <c:v>-5.6746582031249773</c:v>
                </c:pt>
                <c:pt idx="529">
                  <c:v>-2.8246520996089544</c:v>
                </c:pt>
                <c:pt idx="530">
                  <c:v>7.4252868652339998</c:v>
                </c:pt>
                <c:pt idx="531">
                  <c:v>8.8502136230470114</c:v>
                </c:pt>
                <c:pt idx="532">
                  <c:v>13.325250244141046</c:v>
                </c:pt>
                <c:pt idx="533">
                  <c:v>18.000207519531045</c:v>
                </c:pt>
                <c:pt idx="534">
                  <c:v>22.850213623047011</c:v>
                </c:pt>
                <c:pt idx="535">
                  <c:v>23.075250244141046</c:v>
                </c:pt>
                <c:pt idx="536">
                  <c:v>17.650262451172011</c:v>
                </c:pt>
                <c:pt idx="537">
                  <c:v>10.849938964844</c:v>
                </c:pt>
                <c:pt idx="538">
                  <c:v>3.6753479003910456</c:v>
                </c:pt>
                <c:pt idx="539">
                  <c:v>-7.5747436523439546</c:v>
                </c:pt>
                <c:pt idx="540">
                  <c:v>-4.4245361328119657</c:v>
                </c:pt>
                <c:pt idx="541">
                  <c:v>-0.39942016601600017</c:v>
                </c:pt>
                <c:pt idx="542">
                  <c:v>8.6752868652339998</c:v>
                </c:pt>
                <c:pt idx="543">
                  <c:v>11.800042724609</c:v>
                </c:pt>
                <c:pt idx="544">
                  <c:v>13.575250244141046</c:v>
                </c:pt>
                <c:pt idx="545">
                  <c:v>21.850335693359</c:v>
                </c:pt>
                <c:pt idx="546">
                  <c:v>23.600213623047011</c:v>
                </c:pt>
                <c:pt idx="547">
                  <c:v>21.350335693359</c:v>
                </c:pt>
                <c:pt idx="548">
                  <c:v>17.200158691406045</c:v>
                </c:pt>
                <c:pt idx="549">
                  <c:v>12.650109863281045</c:v>
                </c:pt>
                <c:pt idx="550">
                  <c:v>3.3752990722660456</c:v>
                </c:pt>
                <c:pt idx="551">
                  <c:v>-0.92444458007798858</c:v>
                </c:pt>
                <c:pt idx="552">
                  <c:v>-3.5748046874999773</c:v>
                </c:pt>
                <c:pt idx="553">
                  <c:v>-6.5492919921869657</c:v>
                </c:pt>
                <c:pt idx="554">
                  <c:v>0.20031127929701142</c:v>
                </c:pt>
                <c:pt idx="555">
                  <c:v>8.5004211425780341</c:v>
                </c:pt>
                <c:pt idx="556">
                  <c:v>13.525292968750023</c:v>
                </c:pt>
                <c:pt idx="557">
                  <c:v>19.700433349609</c:v>
                </c:pt>
                <c:pt idx="558">
                  <c:v>23.150323486328034</c:v>
                </c:pt>
                <c:pt idx="559">
                  <c:v>26.950219726563034</c:v>
                </c:pt>
                <c:pt idx="560">
                  <c:v>19.875238037109</c:v>
                </c:pt>
                <c:pt idx="561">
                  <c:v>15.975091552734</c:v>
                </c:pt>
                <c:pt idx="562">
                  <c:v>1.0003295898440001</c:v>
                </c:pt>
                <c:pt idx="563">
                  <c:v>-1.9243225097660002</c:v>
                </c:pt>
                <c:pt idx="564">
                  <c:v>-7.8247436523439546</c:v>
                </c:pt>
                <c:pt idx="565">
                  <c:v>-4.9747070312499773</c:v>
                </c:pt>
                <c:pt idx="566">
                  <c:v>-0.24973144531196567</c:v>
                </c:pt>
                <c:pt idx="567">
                  <c:v>12.675347900391046</c:v>
                </c:pt>
                <c:pt idx="568">
                  <c:v>15.525231933594</c:v>
                </c:pt>
                <c:pt idx="569">
                  <c:v>21.050317382813034</c:v>
                </c:pt>
                <c:pt idx="570">
                  <c:v>24.325250244141046</c:v>
                </c:pt>
                <c:pt idx="571">
                  <c:v>23.600274658203034</c:v>
                </c:pt>
                <c:pt idx="572">
                  <c:v>19.900109863281045</c:v>
                </c:pt>
                <c:pt idx="573">
                  <c:v>10.550164794922011</c:v>
                </c:pt>
                <c:pt idx="574">
                  <c:v>4.1504455566410456</c:v>
                </c:pt>
                <c:pt idx="575">
                  <c:v>-3.0744995117189546</c:v>
                </c:pt>
                <c:pt idx="576">
                  <c:v>-8.1996215820309999</c:v>
                </c:pt>
                <c:pt idx="577">
                  <c:v>-6.5493530273439546</c:v>
                </c:pt>
                <c:pt idx="578">
                  <c:v>2.0255065917970114</c:v>
                </c:pt>
                <c:pt idx="579">
                  <c:v>9.6002136230470114</c:v>
                </c:pt>
                <c:pt idx="580">
                  <c:v>17.875299072266046</c:v>
                </c:pt>
                <c:pt idx="581">
                  <c:v>22.725183105469</c:v>
                </c:pt>
                <c:pt idx="582">
                  <c:v>24.675195312500023</c:v>
                </c:pt>
                <c:pt idx="583">
                  <c:v>22.625177001953034</c:v>
                </c:pt>
                <c:pt idx="584">
                  <c:v>15.150048828125023</c:v>
                </c:pt>
                <c:pt idx="585">
                  <c:v>12.950097656250023</c:v>
                </c:pt>
                <c:pt idx="586">
                  <c:v>5.9252563476560454</c:v>
                </c:pt>
                <c:pt idx="587">
                  <c:v>-2.5246337890619657</c:v>
                </c:pt>
                <c:pt idx="588">
                  <c:v>-7.3492492675779886</c:v>
                </c:pt>
                <c:pt idx="589">
                  <c:v>-3.4992431640619657</c:v>
                </c:pt>
                <c:pt idx="590">
                  <c:v>0.72551879882803405</c:v>
                </c:pt>
                <c:pt idx="591">
                  <c:v>6.9254699707030341</c:v>
                </c:pt>
                <c:pt idx="592">
                  <c:v>16.275445556641046</c:v>
                </c:pt>
                <c:pt idx="593">
                  <c:v>21.075341796875023</c:v>
                </c:pt>
                <c:pt idx="594">
                  <c:v>21.175256347656045</c:v>
                </c:pt>
                <c:pt idx="595">
                  <c:v>19.975244140625023</c:v>
                </c:pt>
                <c:pt idx="596">
                  <c:v>17.150170898438034</c:v>
                </c:pt>
                <c:pt idx="597">
                  <c:v>14.400170898438034</c:v>
                </c:pt>
                <c:pt idx="598">
                  <c:v>1.4252563476560454</c:v>
                </c:pt>
                <c:pt idx="599">
                  <c:v>-5.1744750976559999</c:v>
                </c:pt>
                <c:pt idx="600">
                  <c:v>-6.3494628906249773</c:v>
                </c:pt>
                <c:pt idx="601">
                  <c:v>-3.1745971679689546</c:v>
                </c:pt>
                <c:pt idx="602">
                  <c:v>-0.97443237304696595</c:v>
                </c:pt>
                <c:pt idx="603">
                  <c:v>6.9753051757810454</c:v>
                </c:pt>
                <c:pt idx="604">
                  <c:v>16.600152587891046</c:v>
                </c:pt>
                <c:pt idx="605">
                  <c:v>18.850274658203034</c:v>
                </c:pt>
                <c:pt idx="606">
                  <c:v>22.975244140625023</c:v>
                </c:pt>
                <c:pt idx="607">
                  <c:v>22.700311279297011</c:v>
                </c:pt>
                <c:pt idx="608">
                  <c:v>15.800225830078034</c:v>
                </c:pt>
                <c:pt idx="609">
                  <c:v>11.075067138672011</c:v>
                </c:pt>
                <c:pt idx="610">
                  <c:v>2.0751953104536369E-4</c:v>
                </c:pt>
                <c:pt idx="611">
                  <c:v>-6.4496215820309999</c:v>
                </c:pt>
                <c:pt idx="612">
                  <c:v>-5.3243774414059999</c:v>
                </c:pt>
                <c:pt idx="613">
                  <c:v>0.32531127929701142</c:v>
                </c:pt>
                <c:pt idx="614">
                  <c:v>0.30022583007803405</c:v>
                </c:pt>
                <c:pt idx="615">
                  <c:v>9.3001037597660456</c:v>
                </c:pt>
                <c:pt idx="616">
                  <c:v>15.875299072266046</c:v>
                </c:pt>
                <c:pt idx="617">
                  <c:v>24.600427246094</c:v>
                </c:pt>
                <c:pt idx="618">
                  <c:v>24.125360107422011</c:v>
                </c:pt>
                <c:pt idx="619">
                  <c:v>21.700311279297011</c:v>
                </c:pt>
                <c:pt idx="620">
                  <c:v>18.550164794922011</c:v>
                </c:pt>
                <c:pt idx="621">
                  <c:v>9.1751342773440001</c:v>
                </c:pt>
                <c:pt idx="622">
                  <c:v>2.9500976562500227</c:v>
                </c:pt>
                <c:pt idx="623">
                  <c:v>-3.8747619628910002</c:v>
                </c:pt>
                <c:pt idx="624">
                  <c:v>-4.7244934082029886</c:v>
                </c:pt>
                <c:pt idx="625">
                  <c:v>-0.97427978515599989</c:v>
                </c:pt>
                <c:pt idx="626">
                  <c:v>3.4002624511720114</c:v>
                </c:pt>
                <c:pt idx="627">
                  <c:v>6.7752929687500227</c:v>
                </c:pt>
                <c:pt idx="628">
                  <c:v>15.225183105469</c:v>
                </c:pt>
                <c:pt idx="629">
                  <c:v>23.775354003906045</c:v>
                </c:pt>
                <c:pt idx="630">
                  <c:v>24.725396728516046</c:v>
                </c:pt>
                <c:pt idx="631">
                  <c:v>23.200280761719</c:v>
                </c:pt>
                <c:pt idx="632">
                  <c:v>18.700158691406045</c:v>
                </c:pt>
                <c:pt idx="633">
                  <c:v>14.275079345703034</c:v>
                </c:pt>
                <c:pt idx="634">
                  <c:v>5.3751770019530341</c:v>
                </c:pt>
                <c:pt idx="635">
                  <c:v>-1.3746398925779886</c:v>
                </c:pt>
                <c:pt idx="636">
                  <c:v>-6.7994750976559999</c:v>
                </c:pt>
                <c:pt idx="637">
                  <c:v>3.4003234863280341</c:v>
                </c:pt>
                <c:pt idx="638">
                  <c:v>0.87539062500002274</c:v>
                </c:pt>
                <c:pt idx="639">
                  <c:v>12.025415039063034</c:v>
                </c:pt>
                <c:pt idx="640">
                  <c:v>13.600274658203034</c:v>
                </c:pt>
                <c:pt idx="641">
                  <c:v>23.400384521484</c:v>
                </c:pt>
                <c:pt idx="642">
                  <c:v>27.175561523438034</c:v>
                </c:pt>
                <c:pt idx="643">
                  <c:v>23.600427246094</c:v>
                </c:pt>
                <c:pt idx="644">
                  <c:v>20.025354003906045</c:v>
                </c:pt>
                <c:pt idx="645">
                  <c:v>11.525354003906045</c:v>
                </c:pt>
                <c:pt idx="646">
                  <c:v>5.9502807617190001</c:v>
                </c:pt>
                <c:pt idx="647">
                  <c:v>-1.4496215820309999</c:v>
                </c:pt>
                <c:pt idx="648">
                  <c:v>-5.7246459960939546</c:v>
                </c:pt>
                <c:pt idx="649">
                  <c:v>-7.0246032714839544</c:v>
                </c:pt>
                <c:pt idx="650">
                  <c:v>1.8005004882810454</c:v>
                </c:pt>
                <c:pt idx="651">
                  <c:v>13.475183105469</c:v>
                </c:pt>
                <c:pt idx="652">
                  <c:v>17.700158691406045</c:v>
                </c:pt>
                <c:pt idx="653">
                  <c:v>19.825250244141046</c:v>
                </c:pt>
                <c:pt idx="654">
                  <c:v>27.075189208984</c:v>
                </c:pt>
                <c:pt idx="655">
                  <c:v>25.275140380859</c:v>
                </c:pt>
                <c:pt idx="656">
                  <c:v>19.850274658203034</c:v>
                </c:pt>
                <c:pt idx="657">
                  <c:v>11.875085449219</c:v>
                </c:pt>
                <c:pt idx="658">
                  <c:v>-0.54978027343696567</c:v>
                </c:pt>
                <c:pt idx="659">
                  <c:v>-5.3743652343749773</c:v>
                </c:pt>
                <c:pt idx="660">
                  <c:v>-6.5995239257809999</c:v>
                </c:pt>
                <c:pt idx="661">
                  <c:v>-4.3995117187499773</c:v>
                </c:pt>
                <c:pt idx="662">
                  <c:v>2.5004211425780341</c:v>
                </c:pt>
                <c:pt idx="663">
                  <c:v>8.5753417968750227</c:v>
                </c:pt>
                <c:pt idx="664">
                  <c:v>17.875451660156045</c:v>
                </c:pt>
                <c:pt idx="665">
                  <c:v>23.950097656250023</c:v>
                </c:pt>
                <c:pt idx="666">
                  <c:v>23.625360107422011</c:v>
                </c:pt>
                <c:pt idx="667">
                  <c:v>23.775292968750023</c:v>
                </c:pt>
                <c:pt idx="668">
                  <c:v>18.750329589844</c:v>
                </c:pt>
                <c:pt idx="669">
                  <c:v>15.550225830078034</c:v>
                </c:pt>
                <c:pt idx="670">
                  <c:v>3.1252990722660456</c:v>
                </c:pt>
                <c:pt idx="671">
                  <c:v>-1.5246337890619657</c:v>
                </c:pt>
                <c:pt idx="672">
                  <c:v>-9.0496887207029886</c:v>
                </c:pt>
                <c:pt idx="673">
                  <c:v>-1.3496765136719659</c:v>
                </c:pt>
                <c:pt idx="674">
                  <c:v>2.5002075195310454</c:v>
                </c:pt>
                <c:pt idx="675">
                  <c:v>9.2752014160160456</c:v>
                </c:pt>
                <c:pt idx="676">
                  <c:v>15.350335693359</c:v>
                </c:pt>
                <c:pt idx="677">
                  <c:v>20.675286865234</c:v>
                </c:pt>
                <c:pt idx="678">
                  <c:v>26.500329589844</c:v>
                </c:pt>
                <c:pt idx="679">
                  <c:v>23.900384521484</c:v>
                </c:pt>
                <c:pt idx="680">
                  <c:v>16.075128173828034</c:v>
                </c:pt>
                <c:pt idx="681">
                  <c:v>9.6250854492190001</c:v>
                </c:pt>
                <c:pt idx="682">
                  <c:v>2.0502258300780341</c:v>
                </c:pt>
                <c:pt idx="683">
                  <c:v>0.22536621093803433</c:v>
                </c:pt>
                <c:pt idx="684">
                  <c:v>-4.4997314453119657</c:v>
                </c:pt>
                <c:pt idx="685">
                  <c:v>-8.0997985839839544</c:v>
                </c:pt>
                <c:pt idx="686">
                  <c:v>1.0001770019530341</c:v>
                </c:pt>
                <c:pt idx="687">
                  <c:v>9.6502014160160456</c:v>
                </c:pt>
                <c:pt idx="688">
                  <c:v>17.325189208984</c:v>
                </c:pt>
                <c:pt idx="689">
                  <c:v>20.200311279297011</c:v>
                </c:pt>
                <c:pt idx="690">
                  <c:v>22.300317382813034</c:v>
                </c:pt>
                <c:pt idx="691">
                  <c:v>23.425195312500023</c:v>
                </c:pt>
                <c:pt idx="692">
                  <c:v>18.925195312500023</c:v>
                </c:pt>
                <c:pt idx="693">
                  <c:v>12.825036621094</c:v>
                </c:pt>
                <c:pt idx="694">
                  <c:v>5.3253417968750227</c:v>
                </c:pt>
                <c:pt idx="695">
                  <c:v>-4.3745483398439546</c:v>
                </c:pt>
                <c:pt idx="696">
                  <c:v>-8.5246948242189546</c:v>
                </c:pt>
                <c:pt idx="697">
                  <c:v>-4.7993530273439546</c:v>
                </c:pt>
                <c:pt idx="698">
                  <c:v>3.5504394531250227</c:v>
                </c:pt>
                <c:pt idx="699">
                  <c:v>9.4001708984380343</c:v>
                </c:pt>
                <c:pt idx="700">
                  <c:v>17.175347900391046</c:v>
                </c:pt>
                <c:pt idx="701">
                  <c:v>22.125146484375023</c:v>
                </c:pt>
                <c:pt idx="702">
                  <c:v>22.775140380859</c:v>
                </c:pt>
                <c:pt idx="703">
                  <c:v>25.100122070313034</c:v>
                </c:pt>
                <c:pt idx="704">
                  <c:v>17.525140380859</c:v>
                </c:pt>
                <c:pt idx="705">
                  <c:v>9.3751464843750227</c:v>
                </c:pt>
                <c:pt idx="706">
                  <c:v>-0.22449340820298858</c:v>
                </c:pt>
                <c:pt idx="707">
                  <c:v>0.67525634765604536</c:v>
                </c:pt>
                <c:pt idx="708">
                  <c:v>-6.4745544433589544</c:v>
                </c:pt>
                <c:pt idx="709">
                  <c:v>-7.1497253417969659</c:v>
                </c:pt>
                <c:pt idx="710">
                  <c:v>-5.7496704101559999</c:v>
                </c:pt>
                <c:pt idx="711">
                  <c:v>10.625238037109</c:v>
                </c:pt>
                <c:pt idx="712">
                  <c:v>15.975183105469</c:v>
                </c:pt>
                <c:pt idx="713">
                  <c:v>20.375299072266046</c:v>
                </c:pt>
                <c:pt idx="714">
                  <c:v>23.025201416016046</c:v>
                </c:pt>
                <c:pt idx="715">
                  <c:v>23.300225830078034</c:v>
                </c:pt>
                <c:pt idx="716">
                  <c:v>18.600152587891046</c:v>
                </c:pt>
                <c:pt idx="717">
                  <c:v>11.775018310547011</c:v>
                </c:pt>
                <c:pt idx="718">
                  <c:v>3.9250732421880343</c:v>
                </c:pt>
                <c:pt idx="719">
                  <c:v>-3.3746093749999773</c:v>
                </c:pt>
                <c:pt idx="720">
                  <c:v>-5.7246459960939546</c:v>
                </c:pt>
                <c:pt idx="721">
                  <c:v>-1.5496276855469659</c:v>
                </c:pt>
                <c:pt idx="722">
                  <c:v>2.8752380371089998</c:v>
                </c:pt>
                <c:pt idx="723">
                  <c:v>7.2752319335940001</c:v>
                </c:pt>
                <c:pt idx="724">
                  <c:v>14.650201416016046</c:v>
                </c:pt>
                <c:pt idx="725">
                  <c:v>20.925256347656045</c:v>
                </c:pt>
                <c:pt idx="726">
                  <c:v>23.375177001953034</c:v>
                </c:pt>
                <c:pt idx="727">
                  <c:v>22.250054931641046</c:v>
                </c:pt>
                <c:pt idx="728">
                  <c:v>15.950067138672011</c:v>
                </c:pt>
                <c:pt idx="729">
                  <c:v>11.974969482422011</c:v>
                </c:pt>
                <c:pt idx="730">
                  <c:v>2.3752380371089998</c:v>
                </c:pt>
                <c:pt idx="731">
                  <c:v>-7.3998474121089544</c:v>
                </c:pt>
                <c:pt idx="732">
                  <c:v>-9.7747558593749773</c:v>
                </c:pt>
                <c:pt idx="733">
                  <c:v>-4.8245910644529886</c:v>
                </c:pt>
                <c:pt idx="734">
                  <c:v>-0.97449340820298858</c:v>
                </c:pt>
                <c:pt idx="735">
                  <c:v>8.8751770019530341</c:v>
                </c:pt>
                <c:pt idx="736">
                  <c:v>20.350366210938034</c:v>
                </c:pt>
                <c:pt idx="737">
                  <c:v>21.050317382813034</c:v>
                </c:pt>
                <c:pt idx="738">
                  <c:v>23.200311279297011</c:v>
                </c:pt>
                <c:pt idx="739">
                  <c:v>22.650262451172011</c:v>
                </c:pt>
                <c:pt idx="740">
                  <c:v>16.225244140625023</c:v>
                </c:pt>
                <c:pt idx="741">
                  <c:v>12.500115966797011</c:v>
                </c:pt>
                <c:pt idx="742">
                  <c:v>3.9750305175780341</c:v>
                </c:pt>
                <c:pt idx="743">
                  <c:v>-3.4497741699219659</c:v>
                </c:pt>
                <c:pt idx="744">
                  <c:v>-12.199743652343955</c:v>
                </c:pt>
                <c:pt idx="745">
                  <c:v>-5.0245422363279886</c:v>
                </c:pt>
                <c:pt idx="746">
                  <c:v>4.9251953125000227</c:v>
                </c:pt>
                <c:pt idx="747">
                  <c:v>10.875146484375023</c:v>
                </c:pt>
                <c:pt idx="748">
                  <c:v>16.225244140625023</c:v>
                </c:pt>
                <c:pt idx="749">
                  <c:v>23.675256347656045</c:v>
                </c:pt>
                <c:pt idx="750">
                  <c:v>24.700219726563034</c:v>
                </c:pt>
                <c:pt idx="751">
                  <c:v>22.425195312500023</c:v>
                </c:pt>
                <c:pt idx="752">
                  <c:v>18.825128173828034</c:v>
                </c:pt>
                <c:pt idx="753">
                  <c:v>17.525201416016046</c:v>
                </c:pt>
                <c:pt idx="754">
                  <c:v>6.1251770019530341</c:v>
                </c:pt>
                <c:pt idx="755">
                  <c:v>-8.9747985839839544</c:v>
                </c:pt>
                <c:pt idx="756">
                  <c:v>-2.2497314453119657</c:v>
                </c:pt>
                <c:pt idx="757">
                  <c:v>-1.7248596191410002</c:v>
                </c:pt>
                <c:pt idx="758">
                  <c:v>0.77535400390604536</c:v>
                </c:pt>
                <c:pt idx="759">
                  <c:v>10.800317382813034</c:v>
                </c:pt>
                <c:pt idx="760">
                  <c:v>19.100152587891046</c:v>
                </c:pt>
                <c:pt idx="761">
                  <c:v>20.950097656250023</c:v>
                </c:pt>
                <c:pt idx="762">
                  <c:v>25.425256347656045</c:v>
                </c:pt>
                <c:pt idx="763">
                  <c:v>20.675195312500023</c:v>
                </c:pt>
                <c:pt idx="764">
                  <c:v>17.750207519531045</c:v>
                </c:pt>
                <c:pt idx="765">
                  <c:v>10.850122070313034</c:v>
                </c:pt>
                <c:pt idx="766">
                  <c:v>5.3002563476560454</c:v>
                </c:pt>
                <c:pt idx="767">
                  <c:v>-4.5495056152339544</c:v>
                </c:pt>
                <c:pt idx="768">
                  <c:v>-6.1745361328119657</c:v>
                </c:pt>
                <c:pt idx="769">
                  <c:v>-6.0995239257809999</c:v>
                </c:pt>
                <c:pt idx="770">
                  <c:v>-4.1247009277339544</c:v>
                </c:pt>
                <c:pt idx="771">
                  <c:v>10.025415039063034</c:v>
                </c:pt>
                <c:pt idx="772">
                  <c:v>18.775231933594</c:v>
                </c:pt>
                <c:pt idx="773">
                  <c:v>20.825067138672011</c:v>
                </c:pt>
                <c:pt idx="774">
                  <c:v>23.400109863281045</c:v>
                </c:pt>
                <c:pt idx="775">
                  <c:v>22.050225830078034</c:v>
                </c:pt>
                <c:pt idx="776">
                  <c:v>16.225518798828034</c:v>
                </c:pt>
                <c:pt idx="777">
                  <c:v>12.700097656250023</c:v>
                </c:pt>
                <c:pt idx="778">
                  <c:v>4.7003723144530341</c:v>
                </c:pt>
                <c:pt idx="779">
                  <c:v>1.5753417968750227</c:v>
                </c:pt>
                <c:pt idx="780">
                  <c:v>-9.0995544433589544</c:v>
                </c:pt>
                <c:pt idx="781">
                  <c:v>-3.3995727539059999</c:v>
                </c:pt>
                <c:pt idx="782">
                  <c:v>5.3752380371089998</c:v>
                </c:pt>
                <c:pt idx="783">
                  <c:v>7.5503173828130343</c:v>
                </c:pt>
                <c:pt idx="784">
                  <c:v>15.250207519531045</c:v>
                </c:pt>
                <c:pt idx="785">
                  <c:v>21.000115966797011</c:v>
                </c:pt>
                <c:pt idx="786">
                  <c:v>25.675134277344</c:v>
                </c:pt>
                <c:pt idx="787">
                  <c:v>20.850122070313034</c:v>
                </c:pt>
                <c:pt idx="788">
                  <c:v>16.200067138672011</c:v>
                </c:pt>
                <c:pt idx="789">
                  <c:v>11.525079345703034</c:v>
                </c:pt>
                <c:pt idx="790">
                  <c:v>3.9753967285160456</c:v>
                </c:pt>
                <c:pt idx="791">
                  <c:v>-3.5497192382809999</c:v>
                </c:pt>
                <c:pt idx="792">
                  <c:v>-4.6497253417969659</c:v>
                </c:pt>
                <c:pt idx="793">
                  <c:v>-4.4494995117189546</c:v>
                </c:pt>
                <c:pt idx="794">
                  <c:v>4.8003173828130343</c:v>
                </c:pt>
                <c:pt idx="795">
                  <c:v>10.950280761719</c:v>
                </c:pt>
                <c:pt idx="796">
                  <c:v>14.325250244141046</c:v>
                </c:pt>
                <c:pt idx="797">
                  <c:v>20.450158691406045</c:v>
                </c:pt>
                <c:pt idx="798">
                  <c:v>22.475183105469</c:v>
                </c:pt>
                <c:pt idx="799">
                  <c:v>21.225122070313034</c:v>
                </c:pt>
                <c:pt idx="800">
                  <c:v>16.375177001953034</c:v>
                </c:pt>
                <c:pt idx="801">
                  <c:v>10.450158691406045</c:v>
                </c:pt>
                <c:pt idx="802">
                  <c:v>2.5002075195310454</c:v>
                </c:pt>
                <c:pt idx="803">
                  <c:v>-2.4248107910160002</c:v>
                </c:pt>
                <c:pt idx="804">
                  <c:v>-6.6747497558589544</c:v>
                </c:pt>
                <c:pt idx="805">
                  <c:v>-4.0244812011719659</c:v>
                </c:pt>
                <c:pt idx="806">
                  <c:v>6.4500976562500227</c:v>
                </c:pt>
                <c:pt idx="807">
                  <c:v>10.825189208984</c:v>
                </c:pt>
                <c:pt idx="808">
                  <c:v>14.375238037109</c:v>
                </c:pt>
                <c:pt idx="809">
                  <c:v>22.325189208984</c:v>
                </c:pt>
                <c:pt idx="810">
                  <c:v>23.525292968750023</c:v>
                </c:pt>
                <c:pt idx="811">
                  <c:v>22.875299072266046</c:v>
                </c:pt>
                <c:pt idx="812">
                  <c:v>17.650323486328034</c:v>
                </c:pt>
                <c:pt idx="813">
                  <c:v>12.400262451172011</c:v>
                </c:pt>
                <c:pt idx="814">
                  <c:v>2.0502258300780341</c:v>
                </c:pt>
                <c:pt idx="815">
                  <c:v>-5.1745971679689546</c:v>
                </c:pt>
                <c:pt idx="816">
                  <c:v>-8.5244201660160002</c:v>
                </c:pt>
                <c:pt idx="817">
                  <c:v>-3.3495544433589544</c:v>
                </c:pt>
                <c:pt idx="818">
                  <c:v>-0.69925537109395464</c:v>
                </c:pt>
                <c:pt idx="819">
                  <c:v>10.600213623047011</c:v>
                </c:pt>
                <c:pt idx="820">
                  <c:v>16.975183105469</c:v>
                </c:pt>
                <c:pt idx="821">
                  <c:v>19.575311279297011</c:v>
                </c:pt>
                <c:pt idx="822">
                  <c:v>24.500329589844</c:v>
                </c:pt>
                <c:pt idx="823">
                  <c:v>23.025231933594</c:v>
                </c:pt>
                <c:pt idx="824">
                  <c:v>18.425286865234</c:v>
                </c:pt>
                <c:pt idx="825">
                  <c:v>9.4501586914060454</c:v>
                </c:pt>
                <c:pt idx="826">
                  <c:v>3.6752868652339998</c:v>
                </c:pt>
                <c:pt idx="827">
                  <c:v>-4.2992309570309999</c:v>
                </c:pt>
                <c:pt idx="828">
                  <c:v>-10.224310302733954</c:v>
                </c:pt>
                <c:pt idx="829">
                  <c:v>-1.9993957519529886</c:v>
                </c:pt>
                <c:pt idx="830">
                  <c:v>0.70043334960899983</c:v>
                </c:pt>
                <c:pt idx="831">
                  <c:v>10.500207519531045</c:v>
                </c:pt>
                <c:pt idx="832">
                  <c:v>18.700280761719</c:v>
                </c:pt>
                <c:pt idx="833">
                  <c:v>21.775079345703034</c:v>
                </c:pt>
                <c:pt idx="834">
                  <c:v>24.225183105469</c:v>
                </c:pt>
                <c:pt idx="835">
                  <c:v>23.625299072266046</c:v>
                </c:pt>
                <c:pt idx="836">
                  <c:v>18.050164794922011</c:v>
                </c:pt>
                <c:pt idx="837">
                  <c:v>10.125177001953034</c:v>
                </c:pt>
                <c:pt idx="838">
                  <c:v>2.2002197265630343</c:v>
                </c:pt>
                <c:pt idx="839">
                  <c:v>-2.4493469238279886</c:v>
                </c:pt>
                <c:pt idx="840">
                  <c:v>-9.0246337890619657</c:v>
                </c:pt>
                <c:pt idx="841">
                  <c:v>-5.7247680664059999</c:v>
                </c:pt>
                <c:pt idx="842">
                  <c:v>1.3253112792970114</c:v>
                </c:pt>
                <c:pt idx="843">
                  <c:v>11.150445556641046</c:v>
                </c:pt>
                <c:pt idx="844">
                  <c:v>14.625177001953034</c:v>
                </c:pt>
                <c:pt idx="845">
                  <c:v>24.150109863281045</c:v>
                </c:pt>
                <c:pt idx="846">
                  <c:v>22.350213623047011</c:v>
                </c:pt>
                <c:pt idx="847">
                  <c:v>22.300164794922011</c:v>
                </c:pt>
                <c:pt idx="848">
                  <c:v>18.925256347656045</c:v>
                </c:pt>
                <c:pt idx="849">
                  <c:v>13.700219726563034</c:v>
                </c:pt>
                <c:pt idx="850">
                  <c:v>3.6503234863280341</c:v>
                </c:pt>
                <c:pt idx="851">
                  <c:v>-2.1744750976559999</c:v>
                </c:pt>
                <c:pt idx="852">
                  <c:v>-7.2744201660160002</c:v>
                </c:pt>
                <c:pt idx="853">
                  <c:v>-4.7240661621089544</c:v>
                </c:pt>
                <c:pt idx="854">
                  <c:v>3.6504455566410456</c:v>
                </c:pt>
                <c:pt idx="855">
                  <c:v>9.3003173828130343</c:v>
                </c:pt>
                <c:pt idx="856">
                  <c:v>16.275201416016046</c:v>
                </c:pt>
                <c:pt idx="857">
                  <c:v>21.625299072266046</c:v>
                </c:pt>
                <c:pt idx="858">
                  <c:v>22.975244140625023</c:v>
                </c:pt>
                <c:pt idx="859">
                  <c:v>22.450280761719</c:v>
                </c:pt>
                <c:pt idx="860">
                  <c:v>18.275292968750023</c:v>
                </c:pt>
                <c:pt idx="861">
                  <c:v>9.3251892089839998</c:v>
                </c:pt>
                <c:pt idx="862">
                  <c:v>1.6251770019530341</c:v>
                </c:pt>
                <c:pt idx="863">
                  <c:v>-6.7744812011719659</c:v>
                </c:pt>
                <c:pt idx="864">
                  <c:v>-5.6746887207029886</c:v>
                </c:pt>
                <c:pt idx="865">
                  <c:v>-2.6996215820309999</c:v>
                </c:pt>
                <c:pt idx="866">
                  <c:v>5.6002136230470114</c:v>
                </c:pt>
                <c:pt idx="867">
                  <c:v>8.7501159667970114</c:v>
                </c:pt>
                <c:pt idx="868">
                  <c:v>15.100213623047011</c:v>
                </c:pt>
                <c:pt idx="869">
                  <c:v>22.325128173828034</c:v>
                </c:pt>
                <c:pt idx="870">
                  <c:v>23.525201416016046</c:v>
                </c:pt>
                <c:pt idx="871">
                  <c:v>23.625238037109</c:v>
                </c:pt>
                <c:pt idx="872">
                  <c:v>17.400262451172011</c:v>
                </c:pt>
                <c:pt idx="873">
                  <c:v>13.750115966797011</c:v>
                </c:pt>
                <c:pt idx="874">
                  <c:v>4.2003112792970114</c:v>
                </c:pt>
                <c:pt idx="875">
                  <c:v>-5.2746337890619657</c:v>
                </c:pt>
                <c:pt idx="876">
                  <c:v>-7.4747070312499773</c:v>
                </c:pt>
                <c:pt idx="877">
                  <c:v>-2.0747436523439546</c:v>
                </c:pt>
                <c:pt idx="878">
                  <c:v>4.8003173828130343</c:v>
                </c:pt>
                <c:pt idx="879">
                  <c:v>10.975122070313034</c:v>
                </c:pt>
                <c:pt idx="880">
                  <c:v>16.275415039063034</c:v>
                </c:pt>
                <c:pt idx="881">
                  <c:v>20.250115966797011</c:v>
                </c:pt>
                <c:pt idx="882">
                  <c:v>26.650323486328034</c:v>
                </c:pt>
                <c:pt idx="883">
                  <c:v>20.950311279297011</c:v>
                </c:pt>
                <c:pt idx="884">
                  <c:v>15.350122070313034</c:v>
                </c:pt>
                <c:pt idx="885">
                  <c:v>12.025079345703034</c:v>
                </c:pt>
                <c:pt idx="886">
                  <c:v>3.4752441406250227</c:v>
                </c:pt>
                <c:pt idx="887">
                  <c:v>-2.5496276855469659</c:v>
                </c:pt>
                <c:pt idx="888">
                  <c:v>-5.7745422363279886</c:v>
                </c:pt>
                <c:pt idx="889">
                  <c:v>-5.9245361328119657</c:v>
                </c:pt>
                <c:pt idx="890">
                  <c:v>-1.0745910644529886</c:v>
                </c:pt>
                <c:pt idx="891">
                  <c:v>8.1254516601560454</c:v>
                </c:pt>
                <c:pt idx="892">
                  <c:v>17.750115966797011</c:v>
                </c:pt>
                <c:pt idx="893">
                  <c:v>21.400262451172011</c:v>
                </c:pt>
                <c:pt idx="894">
                  <c:v>24.550225830078034</c:v>
                </c:pt>
                <c:pt idx="895">
                  <c:v>24.875299072266046</c:v>
                </c:pt>
                <c:pt idx="896">
                  <c:v>15.700219726563034</c:v>
                </c:pt>
                <c:pt idx="897">
                  <c:v>12.900048828125023</c:v>
                </c:pt>
                <c:pt idx="898">
                  <c:v>4.9753051757810454</c:v>
                </c:pt>
                <c:pt idx="899">
                  <c:v>-1.9246582031249773</c:v>
                </c:pt>
                <c:pt idx="900">
                  <c:v>-5.1748107910160002</c:v>
                </c:pt>
                <c:pt idx="901">
                  <c:v>1.5252319335940001</c:v>
                </c:pt>
                <c:pt idx="902">
                  <c:v>3.5502258300780341</c:v>
                </c:pt>
                <c:pt idx="903">
                  <c:v>12.025079345703034</c:v>
                </c:pt>
                <c:pt idx="904">
                  <c:v>14.775079345703034</c:v>
                </c:pt>
                <c:pt idx="905">
                  <c:v>21.325128173828034</c:v>
                </c:pt>
                <c:pt idx="906">
                  <c:v>24.550225830078034</c:v>
                </c:pt>
                <c:pt idx="907">
                  <c:v>23.075189208984</c:v>
                </c:pt>
                <c:pt idx="908">
                  <c:v>18.475122070313034</c:v>
                </c:pt>
                <c:pt idx="909">
                  <c:v>8.3501220703130343</c:v>
                </c:pt>
                <c:pt idx="910">
                  <c:v>-9.9890136718954636E-2</c:v>
                </c:pt>
                <c:pt idx="911">
                  <c:v>-5.3996643066410002</c:v>
                </c:pt>
                <c:pt idx="912">
                  <c:v>-12.324865722656</c:v>
                </c:pt>
                <c:pt idx="913">
                  <c:v>-1.8498901367189546</c:v>
                </c:pt>
                <c:pt idx="914">
                  <c:v>6.2752014160160456</c:v>
                </c:pt>
                <c:pt idx="915">
                  <c:v>13.050042724609</c:v>
                </c:pt>
                <c:pt idx="916">
                  <c:v>19.650170898438034</c:v>
                </c:pt>
                <c:pt idx="917">
                  <c:v>22.775201416016046</c:v>
                </c:pt>
                <c:pt idx="918">
                  <c:v>25.575189208984</c:v>
                </c:pt>
                <c:pt idx="919">
                  <c:v>21.375177001953034</c:v>
                </c:pt>
                <c:pt idx="920">
                  <c:v>18.600152587891046</c:v>
                </c:pt>
                <c:pt idx="921">
                  <c:v>10.575250244141046</c:v>
                </c:pt>
                <c:pt idx="922">
                  <c:v>3.2502685546880343</c:v>
                </c:pt>
                <c:pt idx="923">
                  <c:v>-5.1747497558589544</c:v>
                </c:pt>
                <c:pt idx="924">
                  <c:v>-11.874609374999977</c:v>
                </c:pt>
                <c:pt idx="925">
                  <c:v>-10.249670410156</c:v>
                </c:pt>
                <c:pt idx="926">
                  <c:v>0.12502441406303433</c:v>
                </c:pt>
                <c:pt idx="927">
                  <c:v>9.6503234863280341</c:v>
                </c:pt>
                <c:pt idx="928">
                  <c:v>15.475122070313034</c:v>
                </c:pt>
                <c:pt idx="929">
                  <c:v>22.050225830078034</c:v>
                </c:pt>
                <c:pt idx="930">
                  <c:v>23.650262451172011</c:v>
                </c:pt>
                <c:pt idx="931">
                  <c:v>22.675195312500023</c:v>
                </c:pt>
                <c:pt idx="932">
                  <c:v>20.425134277344</c:v>
                </c:pt>
                <c:pt idx="933">
                  <c:v>10.725122070313034</c:v>
                </c:pt>
                <c:pt idx="934">
                  <c:v>2.6004882812500227</c:v>
                </c:pt>
                <c:pt idx="935">
                  <c:v>-5.5244201660160002</c:v>
                </c:pt>
                <c:pt idx="936">
                  <c:v>-14.124609374999977</c:v>
                </c:pt>
                <c:pt idx="937">
                  <c:v>-10.799627685546966</c:v>
                </c:pt>
                <c:pt idx="938">
                  <c:v>1.3505493164060454</c:v>
                </c:pt>
                <c:pt idx="939">
                  <c:v>7.9753662109380343</c:v>
                </c:pt>
                <c:pt idx="940">
                  <c:v>15.900323486328034</c:v>
                </c:pt>
                <c:pt idx="941">
                  <c:v>21.200097656250023</c:v>
                </c:pt>
                <c:pt idx="942">
                  <c:v>22.775140380859</c:v>
                </c:pt>
                <c:pt idx="943">
                  <c:v>22.625146484375023</c:v>
                </c:pt>
                <c:pt idx="944">
                  <c:v>18.475122070313034</c:v>
                </c:pt>
                <c:pt idx="945">
                  <c:v>11.500207519531045</c:v>
                </c:pt>
                <c:pt idx="946">
                  <c:v>2.1251770019530341</c:v>
                </c:pt>
                <c:pt idx="947">
                  <c:v>-0.94989624023395436</c:v>
                </c:pt>
                <c:pt idx="948">
                  <c:v>-5.6748107910160002</c:v>
                </c:pt>
                <c:pt idx="949">
                  <c:v>-6.6248229980469659</c:v>
                </c:pt>
                <c:pt idx="950">
                  <c:v>0.42501220703104536</c:v>
                </c:pt>
                <c:pt idx="951">
                  <c:v>9.8999877929690001</c:v>
                </c:pt>
                <c:pt idx="952">
                  <c:v>16.550012207031045</c:v>
                </c:pt>
                <c:pt idx="953">
                  <c:v>22.050225830078034</c:v>
                </c:pt>
                <c:pt idx="954">
                  <c:v>26.425347900391046</c:v>
                </c:pt>
                <c:pt idx="955">
                  <c:v>24.275292968750023</c:v>
                </c:pt>
                <c:pt idx="956">
                  <c:v>18.950097656250023</c:v>
                </c:pt>
                <c:pt idx="957">
                  <c:v>9.9500671386720114</c:v>
                </c:pt>
                <c:pt idx="958">
                  <c:v>4.8000427246089998</c:v>
                </c:pt>
                <c:pt idx="959">
                  <c:v>-2.8747009277339544</c:v>
                </c:pt>
                <c:pt idx="960">
                  <c:v>-3.7499450683589544</c:v>
                </c:pt>
                <c:pt idx="961">
                  <c:v>-2.1999572753910002</c:v>
                </c:pt>
                <c:pt idx="962">
                  <c:v>4.6000000000000227</c:v>
                </c:pt>
                <c:pt idx="963">
                  <c:v>13.725183105469</c:v>
                </c:pt>
                <c:pt idx="964">
                  <c:v>14.800012207031045</c:v>
                </c:pt>
                <c:pt idx="965">
                  <c:v>22.225030517578034</c:v>
                </c:pt>
                <c:pt idx="966">
                  <c:v>24.050164794922011</c:v>
                </c:pt>
                <c:pt idx="967">
                  <c:v>21.375085449219</c:v>
                </c:pt>
                <c:pt idx="968">
                  <c:v>17.900109863281045</c:v>
                </c:pt>
                <c:pt idx="969">
                  <c:v>10.200219726563034</c:v>
                </c:pt>
                <c:pt idx="970">
                  <c:v>5.0751892089839998</c:v>
                </c:pt>
                <c:pt idx="971">
                  <c:v>-4.7497924804689546</c:v>
                </c:pt>
                <c:pt idx="972">
                  <c:v>-11.949682617186966</c:v>
                </c:pt>
                <c:pt idx="973">
                  <c:v>-5.8501037597660002</c:v>
                </c:pt>
                <c:pt idx="974">
                  <c:v>1.7502685546880343</c:v>
                </c:pt>
                <c:pt idx="975">
                  <c:v>8.0502258300780341</c:v>
                </c:pt>
                <c:pt idx="976">
                  <c:v>17.025231933594</c:v>
                </c:pt>
                <c:pt idx="977">
                  <c:v>18.825067138672011</c:v>
                </c:pt>
                <c:pt idx="978">
                  <c:v>24.475305175781045</c:v>
                </c:pt>
                <c:pt idx="979">
                  <c:v>21.725244140625023</c:v>
                </c:pt>
                <c:pt idx="980">
                  <c:v>17.525354003906045</c:v>
                </c:pt>
                <c:pt idx="981">
                  <c:v>11.650170898438034</c:v>
                </c:pt>
                <c:pt idx="982">
                  <c:v>2.7503906250000227</c:v>
                </c:pt>
                <c:pt idx="983">
                  <c:v>-1.4247497558589544</c:v>
                </c:pt>
                <c:pt idx="984">
                  <c:v>-3.9497436523439546</c:v>
                </c:pt>
                <c:pt idx="985">
                  <c:v>-1.1746887207029886</c:v>
                </c:pt>
                <c:pt idx="986">
                  <c:v>2.7502075195310454</c:v>
                </c:pt>
                <c:pt idx="987">
                  <c:v>6.2251831054690001</c:v>
                </c:pt>
                <c:pt idx="988">
                  <c:v>14.000207519531045</c:v>
                </c:pt>
                <c:pt idx="989">
                  <c:v>21.175134277344</c:v>
                </c:pt>
                <c:pt idx="990">
                  <c:v>25.600213623047011</c:v>
                </c:pt>
                <c:pt idx="991">
                  <c:v>26.800256347656045</c:v>
                </c:pt>
                <c:pt idx="992">
                  <c:v>19.650323486328034</c:v>
                </c:pt>
                <c:pt idx="993">
                  <c:v>11.550256347656045</c:v>
                </c:pt>
                <c:pt idx="994">
                  <c:v>3.9504333496089998</c:v>
                </c:pt>
                <c:pt idx="995">
                  <c:v>-13.149633789061966</c:v>
                </c:pt>
                <c:pt idx="996">
                  <c:v>-6.9246887207029886</c:v>
                </c:pt>
                <c:pt idx="997">
                  <c:v>1.0754638671880343</c:v>
                </c:pt>
                <c:pt idx="998">
                  <c:v>-0.67468872070298858</c:v>
                </c:pt>
                <c:pt idx="999">
                  <c:v>7.7751403808589998</c:v>
                </c:pt>
                <c:pt idx="1000">
                  <c:v>14.450158691406045</c:v>
                </c:pt>
                <c:pt idx="1001">
                  <c:v>22.125146484375023</c:v>
                </c:pt>
                <c:pt idx="1002">
                  <c:v>23.600213623047011</c:v>
                </c:pt>
                <c:pt idx="1003">
                  <c:v>24.175073242188034</c:v>
                </c:pt>
                <c:pt idx="1004">
                  <c:v>17.400262451172011</c:v>
                </c:pt>
                <c:pt idx="1005">
                  <c:v>12.225183105469</c:v>
                </c:pt>
                <c:pt idx="1006">
                  <c:v>5.0503784179690001</c:v>
                </c:pt>
                <c:pt idx="1007">
                  <c:v>-1.7744201660160002</c:v>
                </c:pt>
                <c:pt idx="1008">
                  <c:v>-8.8499511718749773</c:v>
                </c:pt>
                <c:pt idx="1009">
                  <c:v>-5.6248229980469659</c:v>
                </c:pt>
                <c:pt idx="1010">
                  <c:v>5.6253601074220114</c:v>
                </c:pt>
                <c:pt idx="1011">
                  <c:v>12.200219726563034</c:v>
                </c:pt>
                <c:pt idx="1012">
                  <c:v>18.200219726563034</c:v>
                </c:pt>
                <c:pt idx="1013">
                  <c:v>20.450280761719</c:v>
                </c:pt>
                <c:pt idx="1014">
                  <c:v>24.000390625000023</c:v>
                </c:pt>
                <c:pt idx="1015">
                  <c:v>21.125238037109</c:v>
                </c:pt>
                <c:pt idx="1016">
                  <c:v>17.750390625000023</c:v>
                </c:pt>
                <c:pt idx="1017">
                  <c:v>11.625360107422011</c:v>
                </c:pt>
                <c:pt idx="1018">
                  <c:v>-0.89935913085895436</c:v>
                </c:pt>
                <c:pt idx="1019">
                  <c:v>-9.1494201660160002</c:v>
                </c:pt>
                <c:pt idx="1020">
                  <c:v>-1.4495605468749773</c:v>
                </c:pt>
                <c:pt idx="1021">
                  <c:v>-5.0496276855469659</c:v>
                </c:pt>
                <c:pt idx="1022">
                  <c:v>6.3002563476560454</c:v>
                </c:pt>
                <c:pt idx="1023">
                  <c:v>11.675256347656045</c:v>
                </c:pt>
                <c:pt idx="1024">
                  <c:v>16.975244140625023</c:v>
                </c:pt>
                <c:pt idx="1025">
                  <c:v>23.050256347656045</c:v>
                </c:pt>
                <c:pt idx="1026">
                  <c:v>24.675195312500023</c:v>
                </c:pt>
                <c:pt idx="1027">
                  <c:v>19.775140380859</c:v>
                </c:pt>
                <c:pt idx="1028">
                  <c:v>19.325341796875023</c:v>
                </c:pt>
                <c:pt idx="1029">
                  <c:v>11.075067138672011</c:v>
                </c:pt>
                <c:pt idx="1030">
                  <c:v>0.30022583007803405</c:v>
                </c:pt>
                <c:pt idx="1031">
                  <c:v>-2.7746337890619657</c:v>
                </c:pt>
                <c:pt idx="1032">
                  <c:v>-3.4999450683589544</c:v>
                </c:pt>
                <c:pt idx="1033">
                  <c:v>1.4250732421880343</c:v>
                </c:pt>
                <c:pt idx="1034">
                  <c:v>5.1001525878910456</c:v>
                </c:pt>
                <c:pt idx="1035">
                  <c:v>11.174981689453034</c:v>
                </c:pt>
                <c:pt idx="1036">
                  <c:v>19.000207519531045</c:v>
                </c:pt>
                <c:pt idx="1037">
                  <c:v>22.874932861328034</c:v>
                </c:pt>
                <c:pt idx="1038">
                  <c:v>24.725091552734</c:v>
                </c:pt>
                <c:pt idx="1039">
                  <c:v>21.450280761719</c:v>
                </c:pt>
                <c:pt idx="1040">
                  <c:v>17.425195312500023</c:v>
                </c:pt>
                <c:pt idx="1041">
                  <c:v>8.6251464843750227</c:v>
                </c:pt>
                <c:pt idx="1042">
                  <c:v>5.0752502441410456</c:v>
                </c:pt>
                <c:pt idx="1043">
                  <c:v>-1.2996887207029886</c:v>
                </c:pt>
                <c:pt idx="1044">
                  <c:v>-6.7243103027339544</c:v>
                </c:pt>
                <c:pt idx="1045">
                  <c:v>-5.8746093749999773</c:v>
                </c:pt>
                <c:pt idx="1046">
                  <c:v>4.4502807617190001</c:v>
                </c:pt>
                <c:pt idx="1047">
                  <c:v>9.7502685546880343</c:v>
                </c:pt>
                <c:pt idx="1048">
                  <c:v>19.175012207031045</c:v>
                </c:pt>
                <c:pt idx="1049">
                  <c:v>24.275018310547011</c:v>
                </c:pt>
                <c:pt idx="1050">
                  <c:v>24.350213623047011</c:v>
                </c:pt>
                <c:pt idx="1051">
                  <c:v>25.200158691406045</c:v>
                </c:pt>
                <c:pt idx="1052">
                  <c:v>18.950158691406045</c:v>
                </c:pt>
                <c:pt idx="1053">
                  <c:v>8.9001098632810454</c:v>
                </c:pt>
                <c:pt idx="1054">
                  <c:v>4.3753601074220114</c:v>
                </c:pt>
                <c:pt idx="1055">
                  <c:v>-1.6746887207029886</c:v>
                </c:pt>
                <c:pt idx="1056">
                  <c:v>-0.12470092773395436</c:v>
                </c:pt>
                <c:pt idx="1057">
                  <c:v>-9.4999450683589544</c:v>
                </c:pt>
                <c:pt idx="1058">
                  <c:v>2.7004333496089998</c:v>
                </c:pt>
                <c:pt idx="1059">
                  <c:v>11.575250244141046</c:v>
                </c:pt>
                <c:pt idx="1060">
                  <c:v>15.850122070313034</c:v>
                </c:pt>
                <c:pt idx="1061">
                  <c:v>20.025018310547011</c:v>
                </c:pt>
                <c:pt idx="1062">
                  <c:v>24.225122070313034</c:v>
                </c:pt>
                <c:pt idx="1063">
                  <c:v>22.550103759766046</c:v>
                </c:pt>
                <c:pt idx="1064">
                  <c:v>16.350000000000023</c:v>
                </c:pt>
                <c:pt idx="1065">
                  <c:v>11.775079345703034</c:v>
                </c:pt>
                <c:pt idx="1066">
                  <c:v>2.1002746582030341</c:v>
                </c:pt>
                <c:pt idx="1067">
                  <c:v>-8.9998229980469659</c:v>
                </c:pt>
                <c:pt idx="1068">
                  <c:v>-0.52490844726600017</c:v>
                </c:pt>
                <c:pt idx="1069">
                  <c:v>-1.1997436523439546</c:v>
                </c:pt>
                <c:pt idx="1070">
                  <c:v>4.9502197265630343</c:v>
                </c:pt>
                <c:pt idx="1071">
                  <c:v>9.2000671386720114</c:v>
                </c:pt>
                <c:pt idx="1072">
                  <c:v>14.000054931641046</c:v>
                </c:pt>
                <c:pt idx="1073">
                  <c:v>22.000115966797011</c:v>
                </c:pt>
                <c:pt idx="1074">
                  <c:v>23.250207519531045</c:v>
                </c:pt>
                <c:pt idx="1075">
                  <c:v>22.950158691406045</c:v>
                </c:pt>
                <c:pt idx="1076">
                  <c:v>20.250207519531045</c:v>
                </c:pt>
                <c:pt idx="1077">
                  <c:v>11.200158691406045</c:v>
                </c:pt>
                <c:pt idx="1078">
                  <c:v>6.4003845214839998</c:v>
                </c:pt>
                <c:pt idx="1079">
                  <c:v>-5.5496276855469659</c:v>
                </c:pt>
                <c:pt idx="1080">
                  <c:v>-9.7497314453119657</c:v>
                </c:pt>
                <c:pt idx="1081">
                  <c:v>0.55050048828104536</c:v>
                </c:pt>
                <c:pt idx="1082">
                  <c:v>5.4753051757810454</c:v>
                </c:pt>
                <c:pt idx="1083">
                  <c:v>11.875238037109</c:v>
                </c:pt>
                <c:pt idx="1084">
                  <c:v>18.600274658203034</c:v>
                </c:pt>
                <c:pt idx="1085">
                  <c:v>23.000054931641046</c:v>
                </c:pt>
                <c:pt idx="1086">
                  <c:v>23.600152587891046</c:v>
                </c:pt>
                <c:pt idx="1087">
                  <c:v>22.800103759766046</c:v>
                </c:pt>
                <c:pt idx="1088">
                  <c:v>18.400323486328034</c:v>
                </c:pt>
                <c:pt idx="1089">
                  <c:v>10.850213623047011</c:v>
                </c:pt>
                <c:pt idx="1090">
                  <c:v>-1.6246398925779886</c:v>
                </c:pt>
                <c:pt idx="1091">
                  <c:v>-0.89966430664100017</c:v>
                </c:pt>
                <c:pt idx="1092">
                  <c:v>-1.0998291015619657</c:v>
                </c:pt>
                <c:pt idx="1093">
                  <c:v>1.6003356933589998</c:v>
                </c:pt>
                <c:pt idx="1094">
                  <c:v>6.0503173828130343</c:v>
                </c:pt>
                <c:pt idx="1095">
                  <c:v>8.5753112792970114</c:v>
                </c:pt>
                <c:pt idx="1096">
                  <c:v>16.075036621094</c:v>
                </c:pt>
                <c:pt idx="1097">
                  <c:v>19.849938964844</c:v>
                </c:pt>
                <c:pt idx="1098">
                  <c:v>21.400323486328034</c:v>
                </c:pt>
                <c:pt idx="1099">
                  <c:v>19.375085449219</c:v>
                </c:pt>
                <c:pt idx="1100">
                  <c:v>16.750177001953034</c:v>
                </c:pt>
                <c:pt idx="1101">
                  <c:v>11.275140380859</c:v>
                </c:pt>
                <c:pt idx="1102">
                  <c:v>1.2501770019530341</c:v>
                </c:pt>
                <c:pt idx="1103">
                  <c:v>-2.5246948242189546</c:v>
                </c:pt>
                <c:pt idx="1104">
                  <c:v>-7.4245971679689546</c:v>
                </c:pt>
                <c:pt idx="1105">
                  <c:v>-6.5745910644529886</c:v>
                </c:pt>
                <c:pt idx="1106">
                  <c:v>1.2503906250000227</c:v>
                </c:pt>
                <c:pt idx="1107">
                  <c:v>7.6001525878910456</c:v>
                </c:pt>
                <c:pt idx="1108">
                  <c:v>15.575189208984</c:v>
                </c:pt>
                <c:pt idx="1109">
                  <c:v>20.025201416016046</c:v>
                </c:pt>
                <c:pt idx="1110">
                  <c:v>22.925195312500023</c:v>
                </c:pt>
                <c:pt idx="1111">
                  <c:v>23.075250244141046</c:v>
                </c:pt>
                <c:pt idx="1112">
                  <c:v>14.625146484375023</c:v>
                </c:pt>
                <c:pt idx="1113">
                  <c:v>10.150048828125023</c:v>
                </c:pt>
                <c:pt idx="1114">
                  <c:v>1.2502075195310454</c:v>
                </c:pt>
                <c:pt idx="1115">
                  <c:v>-2.0746520996089544</c:v>
                </c:pt>
                <c:pt idx="1116">
                  <c:v>-8.9243225097660002</c:v>
                </c:pt>
                <c:pt idx="1117">
                  <c:v>-6.6995605468749773</c:v>
                </c:pt>
                <c:pt idx="1118">
                  <c:v>4.5001159667970114</c:v>
                </c:pt>
                <c:pt idx="1119">
                  <c:v>9.9250122070310454</c:v>
                </c:pt>
                <c:pt idx="1120">
                  <c:v>16.524987792969</c:v>
                </c:pt>
                <c:pt idx="1121">
                  <c:v>21.874963378906045</c:v>
                </c:pt>
                <c:pt idx="1122">
                  <c:v>22.025140380859</c:v>
                </c:pt>
                <c:pt idx="1123">
                  <c:v>21.500177001953034</c:v>
                </c:pt>
                <c:pt idx="1124">
                  <c:v>18.099938964844</c:v>
                </c:pt>
                <c:pt idx="1125">
                  <c:v>12.649987792969</c:v>
                </c:pt>
                <c:pt idx="1126">
                  <c:v>4.7251220703130343</c:v>
                </c:pt>
                <c:pt idx="1127">
                  <c:v>-1.6244873046869657</c:v>
                </c:pt>
                <c:pt idx="1128">
                  <c:v>-6.7997192382809999</c:v>
                </c:pt>
                <c:pt idx="1129">
                  <c:v>-2.0747436523439546</c:v>
                </c:pt>
                <c:pt idx="1130">
                  <c:v>3.3002258300780341</c:v>
                </c:pt>
                <c:pt idx="1131">
                  <c:v>7.7000976562500227</c:v>
                </c:pt>
                <c:pt idx="1132">
                  <c:v>13.350000000000023</c:v>
                </c:pt>
                <c:pt idx="1133">
                  <c:v>20.750054931641046</c:v>
                </c:pt>
                <c:pt idx="1134">
                  <c:v>24.275231933594</c:v>
                </c:pt>
                <c:pt idx="1135">
                  <c:v>25.150201416016046</c:v>
                </c:pt>
                <c:pt idx="1136">
                  <c:v>16.475305175781045</c:v>
                </c:pt>
                <c:pt idx="1137">
                  <c:v>11.175256347656045</c:v>
                </c:pt>
                <c:pt idx="1138">
                  <c:v>-9.9615478516000167E-2</c:v>
                </c:pt>
                <c:pt idx="1139">
                  <c:v>-3.0247558593749773</c:v>
                </c:pt>
                <c:pt idx="1140">
                  <c:v>-8.4245361328119657</c:v>
                </c:pt>
                <c:pt idx="1141">
                  <c:v>-4.1246398925779886</c:v>
                </c:pt>
                <c:pt idx="1142">
                  <c:v>-0.69968261718696567</c:v>
                </c:pt>
                <c:pt idx="1143">
                  <c:v>8.0753417968750227</c:v>
                </c:pt>
                <c:pt idx="1144">
                  <c:v>14.650384521484</c:v>
                </c:pt>
                <c:pt idx="1145">
                  <c:v>21.475122070313034</c:v>
                </c:pt>
                <c:pt idx="1146">
                  <c:v>22.400201416016046</c:v>
                </c:pt>
                <c:pt idx="1147">
                  <c:v>21.975183105469</c:v>
                </c:pt>
                <c:pt idx="1148">
                  <c:v>16.375238037109</c:v>
                </c:pt>
                <c:pt idx="1149">
                  <c:v>11.350213623047011</c:v>
                </c:pt>
                <c:pt idx="1150">
                  <c:v>-0.19956054687497726</c:v>
                </c:pt>
                <c:pt idx="1151">
                  <c:v>-6.3494628906249773</c:v>
                </c:pt>
                <c:pt idx="1152">
                  <c:v>-9.0246948242189546</c:v>
                </c:pt>
                <c:pt idx="1153">
                  <c:v>-3.4246582031249773</c:v>
                </c:pt>
                <c:pt idx="1154">
                  <c:v>3.6002746582030341</c:v>
                </c:pt>
                <c:pt idx="1155">
                  <c:v>6.3001647949220114</c:v>
                </c:pt>
                <c:pt idx="1156">
                  <c:v>13.125238037109</c:v>
                </c:pt>
                <c:pt idx="1157">
                  <c:v>21.650048828125023</c:v>
                </c:pt>
                <c:pt idx="1158">
                  <c:v>23.600274658203034</c:v>
                </c:pt>
                <c:pt idx="1159">
                  <c:v>21.625177001953034</c:v>
                </c:pt>
                <c:pt idx="1160">
                  <c:v>18.325250244141046</c:v>
                </c:pt>
                <c:pt idx="1161">
                  <c:v>11.075128173828034</c:v>
                </c:pt>
                <c:pt idx="1162">
                  <c:v>1.0004211425780341</c:v>
                </c:pt>
                <c:pt idx="1163">
                  <c:v>-2.6748718261719659</c:v>
                </c:pt>
                <c:pt idx="1164">
                  <c:v>-4.6495727539059999</c:v>
                </c:pt>
                <c:pt idx="1165">
                  <c:v>0.57531127929701142</c:v>
                </c:pt>
                <c:pt idx="1166">
                  <c:v>-1.0748657226559999</c:v>
                </c:pt>
                <c:pt idx="1167">
                  <c:v>9.2500549316410456</c:v>
                </c:pt>
                <c:pt idx="1168">
                  <c:v>18.375299072266046</c:v>
                </c:pt>
                <c:pt idx="1169">
                  <c:v>19.850366210938034</c:v>
                </c:pt>
                <c:pt idx="1170">
                  <c:v>23.375238037109</c:v>
                </c:pt>
                <c:pt idx="1171">
                  <c:v>22.975244140625023</c:v>
                </c:pt>
                <c:pt idx="1172">
                  <c:v>20.875177001953034</c:v>
                </c:pt>
                <c:pt idx="1173">
                  <c:v>12.025231933594</c:v>
                </c:pt>
                <c:pt idx="1174">
                  <c:v>5.1002136230470114</c:v>
                </c:pt>
                <c:pt idx="1175">
                  <c:v>-1.7998413085939546</c:v>
                </c:pt>
                <c:pt idx="1176">
                  <c:v>-7.1746887207029886</c:v>
                </c:pt>
                <c:pt idx="1177">
                  <c:v>2.5201416016045641E-2</c:v>
                </c:pt>
                <c:pt idx="1178">
                  <c:v>2.2500549316410456</c:v>
                </c:pt>
                <c:pt idx="1179">
                  <c:v>9.3502136230470114</c:v>
                </c:pt>
                <c:pt idx="1180">
                  <c:v>15.750177001953034</c:v>
                </c:pt>
                <c:pt idx="1181">
                  <c:v>20.400109863281045</c:v>
                </c:pt>
                <c:pt idx="1182">
                  <c:v>25.275079345703034</c:v>
                </c:pt>
                <c:pt idx="1183">
                  <c:v>21.475183105469</c:v>
                </c:pt>
                <c:pt idx="1184">
                  <c:v>16.700219726563034</c:v>
                </c:pt>
                <c:pt idx="1185">
                  <c:v>10.725030517578034</c:v>
                </c:pt>
                <c:pt idx="1186">
                  <c:v>7.3251892089839998</c:v>
                </c:pt>
                <c:pt idx="1187">
                  <c:v>-2.1999877929689546</c:v>
                </c:pt>
                <c:pt idx="1188">
                  <c:v>-4.5497192382809999</c:v>
                </c:pt>
                <c:pt idx="1189">
                  <c:v>0.30004272460899983</c:v>
                </c:pt>
                <c:pt idx="1190">
                  <c:v>5.1999450683589998</c:v>
                </c:pt>
                <c:pt idx="1191">
                  <c:v>9.3500000000000227</c:v>
                </c:pt>
                <c:pt idx="1192">
                  <c:v>17.600122070313034</c:v>
                </c:pt>
                <c:pt idx="1193">
                  <c:v>20.075128173828034</c:v>
                </c:pt>
                <c:pt idx="1194">
                  <c:v>22.400170898438034</c:v>
                </c:pt>
                <c:pt idx="1195">
                  <c:v>23.425195312500023</c:v>
                </c:pt>
                <c:pt idx="1196">
                  <c:v>18.625085449219</c:v>
                </c:pt>
                <c:pt idx="1197">
                  <c:v>13.075067138672011</c:v>
                </c:pt>
                <c:pt idx="1198">
                  <c:v>-0.17468872070298858</c:v>
                </c:pt>
                <c:pt idx="1199">
                  <c:v>-10.799627685546966</c:v>
                </c:pt>
                <c:pt idx="1200">
                  <c:v>-4.7746337890619657</c:v>
                </c:pt>
                <c:pt idx="1201">
                  <c:v>-6.5493530273439546</c:v>
                </c:pt>
                <c:pt idx="1202">
                  <c:v>0.25042114257803405</c:v>
                </c:pt>
                <c:pt idx="1203">
                  <c:v>12.450372314453034</c:v>
                </c:pt>
                <c:pt idx="1204">
                  <c:v>16.825341796875023</c:v>
                </c:pt>
                <c:pt idx="1205">
                  <c:v>21.225183105469</c:v>
                </c:pt>
                <c:pt idx="1206">
                  <c:v>25.275415039063034</c:v>
                </c:pt>
                <c:pt idx="1207">
                  <c:v>23.000329589844</c:v>
                </c:pt>
                <c:pt idx="1208">
                  <c:v>16.825250244141046</c:v>
                </c:pt>
                <c:pt idx="1209">
                  <c:v>10.800225830078034</c:v>
                </c:pt>
                <c:pt idx="1210">
                  <c:v>8.6751953125000227</c:v>
                </c:pt>
                <c:pt idx="1211">
                  <c:v>-0.42465820312497726</c:v>
                </c:pt>
                <c:pt idx="1212">
                  <c:v>-1.3747619628910002</c:v>
                </c:pt>
                <c:pt idx="1213">
                  <c:v>-0.69968261718696567</c:v>
                </c:pt>
                <c:pt idx="1214">
                  <c:v>0.45043334960899983</c:v>
                </c:pt>
                <c:pt idx="1215">
                  <c:v>10.600366210938034</c:v>
                </c:pt>
                <c:pt idx="1216">
                  <c:v>14.725244140625023</c:v>
                </c:pt>
                <c:pt idx="1217">
                  <c:v>23.225122070313034</c:v>
                </c:pt>
                <c:pt idx="1218">
                  <c:v>25.300256347656045</c:v>
                </c:pt>
                <c:pt idx="1219">
                  <c:v>22.475396728516046</c:v>
                </c:pt>
                <c:pt idx="1220">
                  <c:v>19.625390625000023</c:v>
                </c:pt>
                <c:pt idx="1221">
                  <c:v>7.7502075195310454</c:v>
                </c:pt>
                <c:pt idx="1222">
                  <c:v>2.1252990722660456</c:v>
                </c:pt>
                <c:pt idx="1223">
                  <c:v>-0.89972534179696595</c:v>
                </c:pt>
                <c:pt idx="1224">
                  <c:v>-5.9496826171869657</c:v>
                </c:pt>
                <c:pt idx="1225">
                  <c:v>-4.8745483398439546</c:v>
                </c:pt>
                <c:pt idx="1226">
                  <c:v>3.1753479003910456</c:v>
                </c:pt>
                <c:pt idx="1227">
                  <c:v>10.850335693359</c:v>
                </c:pt>
                <c:pt idx="1228">
                  <c:v>15.325250244141046</c:v>
                </c:pt>
                <c:pt idx="1229">
                  <c:v>20.525140380859</c:v>
                </c:pt>
                <c:pt idx="1230">
                  <c:v>24.450372314453034</c:v>
                </c:pt>
                <c:pt idx="1231">
                  <c:v>24.400323486328034</c:v>
                </c:pt>
                <c:pt idx="1232">
                  <c:v>16.275201416016046</c:v>
                </c:pt>
                <c:pt idx="1233">
                  <c:v>12.025140380859</c:v>
                </c:pt>
                <c:pt idx="1234">
                  <c:v>2.7503295898440001</c:v>
                </c:pt>
                <c:pt idx="1235">
                  <c:v>-1.2247680664059999</c:v>
                </c:pt>
                <c:pt idx="1236">
                  <c:v>-6.4745849609369657</c:v>
                </c:pt>
                <c:pt idx="1237">
                  <c:v>-4.2995666503910002</c:v>
                </c:pt>
                <c:pt idx="1238">
                  <c:v>5.6503234863280341</c:v>
                </c:pt>
                <c:pt idx="1239">
                  <c:v>11.375177001953034</c:v>
                </c:pt>
                <c:pt idx="1240">
                  <c:v>17.175347900391046</c:v>
                </c:pt>
                <c:pt idx="1241">
                  <c:v>19.825189208984</c:v>
                </c:pt>
                <c:pt idx="1242">
                  <c:v>21.950219726563034</c:v>
                </c:pt>
                <c:pt idx="1243">
                  <c:v>19.950280761719</c:v>
                </c:pt>
                <c:pt idx="1244">
                  <c:v>19.775140380859</c:v>
                </c:pt>
                <c:pt idx="1245">
                  <c:v>11.600213623047011</c:v>
                </c:pt>
                <c:pt idx="1246">
                  <c:v>4.9753051757810454</c:v>
                </c:pt>
                <c:pt idx="1247">
                  <c:v>-1.5497802734369657</c:v>
                </c:pt>
                <c:pt idx="1248">
                  <c:v>-5.7496093749999773</c:v>
                </c:pt>
                <c:pt idx="1249">
                  <c:v>0.40026245117201142</c:v>
                </c:pt>
                <c:pt idx="1250">
                  <c:v>3.8752380371089998</c:v>
                </c:pt>
                <c:pt idx="1251">
                  <c:v>11.975091552734</c:v>
                </c:pt>
                <c:pt idx="1252">
                  <c:v>16.075311279297011</c:v>
                </c:pt>
                <c:pt idx="1253">
                  <c:v>23.275140380859</c:v>
                </c:pt>
                <c:pt idx="1254">
                  <c:v>24.700158691406045</c:v>
                </c:pt>
                <c:pt idx="1255">
                  <c:v>23.225244140625023</c:v>
                </c:pt>
                <c:pt idx="1256">
                  <c:v>20.925195312500023</c:v>
                </c:pt>
                <c:pt idx="1257">
                  <c:v>12.100213623047011</c:v>
                </c:pt>
                <c:pt idx="1258">
                  <c:v>5.1003662109380343</c:v>
                </c:pt>
                <c:pt idx="1259">
                  <c:v>-4.8746398925779886</c:v>
                </c:pt>
                <c:pt idx="1260">
                  <c:v>1.9753967285160456</c:v>
                </c:pt>
                <c:pt idx="1261">
                  <c:v>-2.4245361328119657</c:v>
                </c:pt>
                <c:pt idx="1262">
                  <c:v>3.9004760742190001</c:v>
                </c:pt>
                <c:pt idx="1263">
                  <c:v>13.225396728516046</c:v>
                </c:pt>
                <c:pt idx="1264">
                  <c:v>17.500268554688034</c:v>
                </c:pt>
                <c:pt idx="1265">
                  <c:v>22.750268554688034</c:v>
                </c:pt>
                <c:pt idx="1266">
                  <c:v>25.550256347656045</c:v>
                </c:pt>
                <c:pt idx="1267">
                  <c:v>23.375390625000023</c:v>
                </c:pt>
                <c:pt idx="1268">
                  <c:v>16.475305175781045</c:v>
                </c:pt>
                <c:pt idx="1269">
                  <c:v>10.025354003906045</c:v>
                </c:pt>
                <c:pt idx="1270">
                  <c:v>4.4753662109380343</c:v>
                </c:pt>
                <c:pt idx="1271">
                  <c:v>0.27523193359400011</c:v>
                </c:pt>
                <c:pt idx="1272">
                  <c:v>-5.4747070312499773</c:v>
                </c:pt>
                <c:pt idx="1273">
                  <c:v>-6.8744262695309999</c:v>
                </c:pt>
                <c:pt idx="1274">
                  <c:v>7.4254699707030341</c:v>
                </c:pt>
                <c:pt idx="1275">
                  <c:v>8.7752014160160456</c:v>
                </c:pt>
                <c:pt idx="1276">
                  <c:v>18.650170898438034</c:v>
                </c:pt>
                <c:pt idx="1277">
                  <c:v>22.000115966797011</c:v>
                </c:pt>
                <c:pt idx="1278">
                  <c:v>24.100122070313034</c:v>
                </c:pt>
                <c:pt idx="1279">
                  <c:v>24.675408935547011</c:v>
                </c:pt>
                <c:pt idx="1280">
                  <c:v>18.900384521484</c:v>
                </c:pt>
                <c:pt idx="1281">
                  <c:v>13.050164794922011</c:v>
                </c:pt>
                <c:pt idx="1282">
                  <c:v>3.4753051757810454</c:v>
                </c:pt>
                <c:pt idx="1283">
                  <c:v>-5.4245971679689546</c:v>
                </c:pt>
                <c:pt idx="1284">
                  <c:v>-7.1495117187499773</c:v>
                </c:pt>
                <c:pt idx="1285">
                  <c:v>-6.5995239257809999</c:v>
                </c:pt>
                <c:pt idx="1286">
                  <c:v>1.7003723144530341</c:v>
                </c:pt>
                <c:pt idx="1287">
                  <c:v>8.1002746582030341</c:v>
                </c:pt>
                <c:pt idx="1288">
                  <c:v>15.375299072266046</c:v>
                </c:pt>
                <c:pt idx="1289">
                  <c:v>21.425256347656045</c:v>
                </c:pt>
                <c:pt idx="1290">
                  <c:v>23.425195312500023</c:v>
                </c:pt>
                <c:pt idx="1291">
                  <c:v>21.825250244141046</c:v>
                </c:pt>
                <c:pt idx="1292">
                  <c:v>17.675134277344</c:v>
                </c:pt>
                <c:pt idx="1293">
                  <c:v>11.200097656250023</c:v>
                </c:pt>
                <c:pt idx="1294">
                  <c:v>3.2502685546880343</c:v>
                </c:pt>
                <c:pt idx="1295">
                  <c:v>-6.2745422363279886</c:v>
                </c:pt>
                <c:pt idx="1296">
                  <c:v>-7.1494506835939546</c:v>
                </c:pt>
                <c:pt idx="1297">
                  <c:v>-1.2746032714839544</c:v>
                </c:pt>
                <c:pt idx="1298">
                  <c:v>8.1503234863280305</c:v>
                </c:pt>
                <c:pt idx="1299">
                  <c:v>8.8752380371089998</c:v>
                </c:pt>
                <c:pt idx="1300">
                  <c:v>16.675195312500023</c:v>
                </c:pt>
                <c:pt idx="1301">
                  <c:v>21.850213623047011</c:v>
                </c:pt>
                <c:pt idx="1302">
                  <c:v>21.325189208984</c:v>
                </c:pt>
                <c:pt idx="1303">
                  <c:v>21.225183105469</c:v>
                </c:pt>
                <c:pt idx="1304">
                  <c:v>18.150109863281045</c:v>
                </c:pt>
                <c:pt idx="1305">
                  <c:v>7.7251831054690001</c:v>
                </c:pt>
                <c:pt idx="1306">
                  <c:v>7.2252441406250227</c:v>
                </c:pt>
                <c:pt idx="1307">
                  <c:v>-5.9996093749999773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80960"/>
        <c:axId val="181092352"/>
      </c:lineChart>
      <c:catAx>
        <c:axId val="18068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92352"/>
        <c:crosses val="autoZero"/>
        <c:auto val="1"/>
        <c:lblAlgn val="ctr"/>
        <c:lblOffset val="100"/>
        <c:noMultiLvlLbl val="0"/>
      </c:catAx>
      <c:valAx>
        <c:axId val="1810923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8068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Sheet1!$C$2:$C$1309</c:f>
              <c:numCache>
                <c:formatCode>0.00</c:formatCode>
                <c:ptCount val="1308"/>
                <c:pt idx="0">
                  <c:v>16.6025922226254</c:v>
                </c:pt>
                <c:pt idx="1">
                  <c:v>36.276755650760563</c:v>
                </c:pt>
                <c:pt idx="2">
                  <c:v>69.884371245280008</c:v>
                </c:pt>
                <c:pt idx="3">
                  <c:v>71.983451780397417</c:v>
                </c:pt>
                <c:pt idx="4">
                  <c:v>69.718815037049481</c:v>
                </c:pt>
                <c:pt idx="5">
                  <c:v>138.61076370812964</c:v>
                </c:pt>
                <c:pt idx="6">
                  <c:v>90.931377257220447</c:v>
                </c:pt>
                <c:pt idx="7">
                  <c:v>23.649676528293643</c:v>
                </c:pt>
                <c:pt idx="8">
                  <c:v>107.63129044789811</c:v>
                </c:pt>
                <c:pt idx="9">
                  <c:v>86.711122537963107</c:v>
                </c:pt>
                <c:pt idx="10">
                  <c:v>29.103186854626934</c:v>
                </c:pt>
                <c:pt idx="11">
                  <c:v>20.426592207513757</c:v>
                </c:pt>
                <c:pt idx="12">
                  <c:v>32.575135905062901</c:v>
                </c:pt>
                <c:pt idx="13">
                  <c:v>9.9998915393371153</c:v>
                </c:pt>
                <c:pt idx="14">
                  <c:v>29.217952658655044</c:v>
                </c:pt>
                <c:pt idx="15">
                  <c:v>40.607400820590435</c:v>
                </c:pt>
                <c:pt idx="16">
                  <c:v>154.1503029875457</c:v>
                </c:pt>
                <c:pt idx="17">
                  <c:v>213.45640858635304</c:v>
                </c:pt>
                <c:pt idx="18">
                  <c:v>235.63471692614263</c:v>
                </c:pt>
                <c:pt idx="19">
                  <c:v>163.53760496713224</c:v>
                </c:pt>
                <c:pt idx="20">
                  <c:v>115.73588778264812</c:v>
                </c:pt>
                <c:pt idx="21">
                  <c:v>90.442422078922462</c:v>
                </c:pt>
                <c:pt idx="22">
                  <c:v>54.722866276279063</c:v>
                </c:pt>
                <c:pt idx="23">
                  <c:v>64.276540128048495</c:v>
                </c:pt>
                <c:pt idx="24">
                  <c:v>2.6016202900791536</c:v>
                </c:pt>
                <c:pt idx="25">
                  <c:v>31.774325994774721</c:v>
                </c:pt>
                <c:pt idx="26">
                  <c:v>24.800000799587</c:v>
                </c:pt>
                <c:pt idx="27">
                  <c:v>53.698972275015038</c:v>
                </c:pt>
                <c:pt idx="28">
                  <c:v>284.69597012735966</c:v>
                </c:pt>
                <c:pt idx="29">
                  <c:v>79.072703083511456</c:v>
                </c:pt>
                <c:pt idx="30">
                  <c:v>81.060664728283953</c:v>
                </c:pt>
                <c:pt idx="31">
                  <c:v>242.23574856296185</c:v>
                </c:pt>
                <c:pt idx="32">
                  <c:v>71.183450461831058</c:v>
                </c:pt>
                <c:pt idx="33">
                  <c:v>37.020004674559488</c:v>
                </c:pt>
                <c:pt idx="34">
                  <c:v>28.275026270421254</c:v>
                </c:pt>
                <c:pt idx="35">
                  <c:v>5.550810077693324</c:v>
                </c:pt>
                <c:pt idx="36">
                  <c:v>47.408586018718808</c:v>
                </c:pt>
                <c:pt idx="37">
                  <c:v>3.6752971973328288</c:v>
                </c:pt>
                <c:pt idx="38">
                  <c:v>59.654535551089914</c:v>
                </c:pt>
                <c:pt idx="39">
                  <c:v>120.2848597895355</c:v>
                </c:pt>
                <c:pt idx="40">
                  <c:v>123.17648751195533</c:v>
                </c:pt>
                <c:pt idx="41">
                  <c:v>97.450814209878573</c:v>
                </c:pt>
                <c:pt idx="42">
                  <c:v>169.45560998283324</c:v>
                </c:pt>
                <c:pt idx="43">
                  <c:v>104.42945582326516</c:v>
                </c:pt>
                <c:pt idx="44">
                  <c:v>49.491089244838882</c:v>
                </c:pt>
                <c:pt idx="45">
                  <c:v>45.273677562363453</c:v>
                </c:pt>
                <c:pt idx="46">
                  <c:v>2.9512961336877206</c:v>
                </c:pt>
                <c:pt idx="47">
                  <c:v>26.974542037350961</c:v>
                </c:pt>
                <c:pt idx="48">
                  <c:v>26.94638041430164</c:v>
                </c:pt>
                <c:pt idx="49">
                  <c:v>38.696434552548517</c:v>
                </c:pt>
                <c:pt idx="50">
                  <c:v>31.683075358159929</c:v>
                </c:pt>
                <c:pt idx="51">
                  <c:v>87.371678324416351</c:v>
                </c:pt>
                <c:pt idx="52">
                  <c:v>135.92959614470593</c:v>
                </c:pt>
                <c:pt idx="53">
                  <c:v>114.23903598915786</c:v>
                </c:pt>
                <c:pt idx="54">
                  <c:v>101.27435449976473</c:v>
                </c:pt>
                <c:pt idx="55">
                  <c:v>98.7461074255407</c:v>
                </c:pt>
                <c:pt idx="56">
                  <c:v>171.62042926065624</c:v>
                </c:pt>
                <c:pt idx="57">
                  <c:v>83.136392757296662</c:v>
                </c:pt>
                <c:pt idx="58">
                  <c:v>78.905779577326129</c:v>
                </c:pt>
                <c:pt idx="59">
                  <c:v>5.8246492117177677</c:v>
                </c:pt>
                <c:pt idx="60">
                  <c:v>24.499730381649002</c:v>
                </c:pt>
                <c:pt idx="61">
                  <c:v>32.633453520247684</c:v>
                </c:pt>
                <c:pt idx="62">
                  <c:v>48.398273997008801</c:v>
                </c:pt>
                <c:pt idx="63">
                  <c:v>87.168167810887041</c:v>
                </c:pt>
                <c:pt idx="64">
                  <c:v>52.341683884151273</c:v>
                </c:pt>
                <c:pt idx="65">
                  <c:v>96.628181752748858</c:v>
                </c:pt>
                <c:pt idx="66">
                  <c:v>96.466708579100583</c:v>
                </c:pt>
                <c:pt idx="67">
                  <c:v>62.706750060897278</c:v>
                </c:pt>
                <c:pt idx="68">
                  <c:v>86.928504053503332</c:v>
                </c:pt>
                <c:pt idx="69">
                  <c:v>30.874757096171493</c:v>
                </c:pt>
                <c:pt idx="70">
                  <c:v>35.774217074504186</c:v>
                </c:pt>
                <c:pt idx="71">
                  <c:v>31.674972939072251</c:v>
                </c:pt>
                <c:pt idx="72">
                  <c:v>24.382425646763309</c:v>
                </c:pt>
                <c:pt idx="73">
                  <c:v>24.199782928917571</c:v>
                </c:pt>
                <c:pt idx="74">
                  <c:v>25.984533451264763</c:v>
                </c:pt>
                <c:pt idx="75">
                  <c:v>47.360475989989922</c:v>
                </c:pt>
                <c:pt idx="76">
                  <c:v>85.668685147538767</c:v>
                </c:pt>
                <c:pt idx="77">
                  <c:v>137.10518949665141</c:v>
                </c:pt>
                <c:pt idx="78">
                  <c:v>169.24778069369492</c:v>
                </c:pt>
                <c:pt idx="79">
                  <c:v>116.50718527380377</c:v>
                </c:pt>
                <c:pt idx="80">
                  <c:v>69.156049343291627</c:v>
                </c:pt>
                <c:pt idx="81">
                  <c:v>59.007883770391274</c:v>
                </c:pt>
                <c:pt idx="82">
                  <c:v>33.681777364108655</c:v>
                </c:pt>
                <c:pt idx="83">
                  <c:v>36.287665745476204</c:v>
                </c:pt>
                <c:pt idx="84">
                  <c:v>8.7978397932602181</c:v>
                </c:pt>
                <c:pt idx="85">
                  <c:v>49.406264908611838</c:v>
                </c:pt>
                <c:pt idx="86">
                  <c:v>22.721083194483086</c:v>
                </c:pt>
                <c:pt idx="87">
                  <c:v>31.40259304200293</c:v>
                </c:pt>
                <c:pt idx="88">
                  <c:v>246.46709254011506</c:v>
                </c:pt>
                <c:pt idx="89">
                  <c:v>176.34037951938805</c:v>
                </c:pt>
                <c:pt idx="90">
                  <c:v>83.437500055879326</c:v>
                </c:pt>
                <c:pt idx="91">
                  <c:v>125.43798889964832</c:v>
                </c:pt>
                <c:pt idx="92">
                  <c:v>15.348271976108652</c:v>
                </c:pt>
                <c:pt idx="93">
                  <c:v>128.51501279510563</c:v>
                </c:pt>
                <c:pt idx="94">
                  <c:v>30.980967858340502</c:v>
                </c:pt>
                <c:pt idx="95">
                  <c:v>8.3230284872115536</c:v>
                </c:pt>
                <c:pt idx="96">
                  <c:v>36.323460662970213</c:v>
                </c:pt>
                <c:pt idx="97">
                  <c:v>25.448920408962294</c:v>
                </c:pt>
                <c:pt idx="98">
                  <c:v>38.352106494130524</c:v>
                </c:pt>
                <c:pt idx="99">
                  <c:v>92.673295992426475</c:v>
                </c:pt>
                <c:pt idx="100">
                  <c:v>126.11031287815425</c:v>
                </c:pt>
                <c:pt idx="101">
                  <c:v>227.01945737935597</c:v>
                </c:pt>
                <c:pt idx="102">
                  <c:v>190.47214882448304</c:v>
                </c:pt>
                <c:pt idx="103">
                  <c:v>25.826917000813413</c:v>
                </c:pt>
                <c:pt idx="104">
                  <c:v>131.22632692102351</c:v>
                </c:pt>
                <c:pt idx="105">
                  <c:v>74.378590041305841</c:v>
                </c:pt>
                <c:pt idx="106">
                  <c:v>147.07183919381339</c:v>
                </c:pt>
                <c:pt idx="107">
                  <c:v>54.824758262839062</c:v>
                </c:pt>
                <c:pt idx="108">
                  <c:v>38.028860755730378</c:v>
                </c:pt>
                <c:pt idx="109">
                  <c:v>9.0254589522373969</c:v>
                </c:pt>
                <c:pt idx="110">
                  <c:v>0.22518903733725892</c:v>
                </c:pt>
                <c:pt idx="111">
                  <c:v>27.965986286290068</c:v>
                </c:pt>
                <c:pt idx="112">
                  <c:v>135.806841077283</c:v>
                </c:pt>
                <c:pt idx="113">
                  <c:v>48.851514409761961</c:v>
                </c:pt>
                <c:pt idx="114">
                  <c:v>49.935776973143213</c:v>
                </c:pt>
                <c:pt idx="115">
                  <c:v>131.31615368183697</c:v>
                </c:pt>
                <c:pt idx="116">
                  <c:v>100.71161238010976</c:v>
                </c:pt>
                <c:pt idx="117">
                  <c:v>35.401458648266178</c:v>
                </c:pt>
                <c:pt idx="118">
                  <c:v>9.2000540607841721</c:v>
                </c:pt>
                <c:pt idx="119">
                  <c:v>7.976917637279259</c:v>
                </c:pt>
                <c:pt idx="120">
                  <c:v>14.151728319120583</c:v>
                </c:pt>
                <c:pt idx="121">
                  <c:v>70.858533319551512</c:v>
                </c:pt>
                <c:pt idx="122">
                  <c:v>26.252106588799457</c:v>
                </c:pt>
                <c:pt idx="123">
                  <c:v>79.631828935816898</c:v>
                </c:pt>
                <c:pt idx="124">
                  <c:v>117.38064349628985</c:v>
                </c:pt>
                <c:pt idx="125">
                  <c:v>18.826808809535567</c:v>
                </c:pt>
                <c:pt idx="126">
                  <c:v>33.248596155317394</c:v>
                </c:pt>
                <c:pt idx="127">
                  <c:v>67.222760757431502</c:v>
                </c:pt>
                <c:pt idx="128">
                  <c:v>74.32778313523157</c:v>
                </c:pt>
                <c:pt idx="129">
                  <c:v>76.792092528194118</c:v>
                </c:pt>
                <c:pt idx="130">
                  <c:v>21.981832338497043</c:v>
                </c:pt>
                <c:pt idx="131">
                  <c:v>73.97351623512813</c:v>
                </c:pt>
                <c:pt idx="132">
                  <c:v>5.5718405346851743</c:v>
                </c:pt>
                <c:pt idx="133">
                  <c:v>58.161559340078298</c:v>
                </c:pt>
                <c:pt idx="134">
                  <c:v>57.666276872623847</c:v>
                </c:pt>
                <c:pt idx="135">
                  <c:v>77.095302636735241</c:v>
                </c:pt>
                <c:pt idx="136">
                  <c:v>56.640529946889679</c:v>
                </c:pt>
                <c:pt idx="137">
                  <c:v>77.443789166863894</c:v>
                </c:pt>
                <c:pt idx="138">
                  <c:v>71.914224070496729</c:v>
                </c:pt>
                <c:pt idx="139">
                  <c:v>108.26658422593022</c:v>
                </c:pt>
                <c:pt idx="140">
                  <c:v>127.62785330414779</c:v>
                </c:pt>
                <c:pt idx="141">
                  <c:v>93.247787444852307</c:v>
                </c:pt>
                <c:pt idx="142">
                  <c:v>17.403186429874051</c:v>
                </c:pt>
                <c:pt idx="143">
                  <c:v>10.999946229276258</c:v>
                </c:pt>
                <c:pt idx="144">
                  <c:v>25.399622245458879</c:v>
                </c:pt>
                <c:pt idx="145">
                  <c:v>20.276809431379661</c:v>
                </c:pt>
                <c:pt idx="146">
                  <c:v>72.765791381243659</c:v>
                </c:pt>
                <c:pt idx="147">
                  <c:v>82.72179029881967</c:v>
                </c:pt>
                <c:pt idx="148">
                  <c:v>173.73029259033513</c:v>
                </c:pt>
                <c:pt idx="149">
                  <c:v>91.008907766081364</c:v>
                </c:pt>
                <c:pt idx="150">
                  <c:v>54.567446932196553</c:v>
                </c:pt>
                <c:pt idx="151">
                  <c:v>35.086767951725136</c:v>
                </c:pt>
                <c:pt idx="152">
                  <c:v>129.70365677028889</c:v>
                </c:pt>
                <c:pt idx="153">
                  <c:v>75.580426084343415</c:v>
                </c:pt>
                <c:pt idx="154">
                  <c:v>44.748111802618851</c:v>
                </c:pt>
                <c:pt idx="155">
                  <c:v>50.153512100223573</c:v>
                </c:pt>
                <c:pt idx="156">
                  <c:v>20.745679474202912</c:v>
                </c:pt>
                <c:pt idx="157">
                  <c:v>28.907776402775308</c:v>
                </c:pt>
                <c:pt idx="158">
                  <c:v>56.400375848170356</c:v>
                </c:pt>
                <c:pt idx="159">
                  <c:v>81.887681968510023</c:v>
                </c:pt>
                <c:pt idx="160">
                  <c:v>27.742060599848724</c:v>
                </c:pt>
                <c:pt idx="161">
                  <c:v>108.09451213572171</c:v>
                </c:pt>
                <c:pt idx="162">
                  <c:v>41.75480897538371</c:v>
                </c:pt>
                <c:pt idx="163">
                  <c:v>81.928106839768731</c:v>
                </c:pt>
                <c:pt idx="164">
                  <c:v>230.52041907794776</c:v>
                </c:pt>
                <c:pt idx="165">
                  <c:v>105.6584963807837</c:v>
                </c:pt>
                <c:pt idx="166">
                  <c:v>4.2516742832958698</c:v>
                </c:pt>
                <c:pt idx="167">
                  <c:v>31.97454084875071</c:v>
                </c:pt>
                <c:pt idx="168">
                  <c:v>50.222164602018928</c:v>
                </c:pt>
                <c:pt idx="169">
                  <c:v>73.061236180365142</c:v>
                </c:pt>
                <c:pt idx="170">
                  <c:v>34.449838130967812</c:v>
                </c:pt>
                <c:pt idx="171">
                  <c:v>43.374486558605035</c:v>
                </c:pt>
                <c:pt idx="172">
                  <c:v>230.17572797834887</c:v>
                </c:pt>
                <c:pt idx="173">
                  <c:v>106.24225717037918</c:v>
                </c:pt>
                <c:pt idx="174">
                  <c:v>332.23477005958637</c:v>
                </c:pt>
                <c:pt idx="175">
                  <c:v>84.478428703732888</c:v>
                </c:pt>
                <c:pt idx="176">
                  <c:v>128.56696068774923</c:v>
                </c:pt>
                <c:pt idx="177">
                  <c:v>26.346381782786871</c:v>
                </c:pt>
                <c:pt idx="178">
                  <c:v>39.050107385264816</c:v>
                </c:pt>
                <c:pt idx="179">
                  <c:v>15.323677114793107</c:v>
                </c:pt>
                <c:pt idx="180">
                  <c:v>59.399298741482205</c:v>
                </c:pt>
                <c:pt idx="181">
                  <c:v>9.3484335884568157</c:v>
                </c:pt>
                <c:pt idx="182">
                  <c:v>9.7245407159789412</c:v>
                </c:pt>
                <c:pt idx="183">
                  <c:v>58.123567316215585</c:v>
                </c:pt>
                <c:pt idx="184">
                  <c:v>135.54625294636926</c:v>
                </c:pt>
                <c:pt idx="185">
                  <c:v>95.893442980013788</c:v>
                </c:pt>
                <c:pt idx="186">
                  <c:v>58.781204628758267</c:v>
                </c:pt>
                <c:pt idx="187">
                  <c:v>86.095065227709782</c:v>
                </c:pt>
                <c:pt idx="188">
                  <c:v>163.18174917250883</c:v>
                </c:pt>
                <c:pt idx="189">
                  <c:v>43.628214625641704</c:v>
                </c:pt>
                <c:pt idx="190">
                  <c:v>52.28204611921695</c:v>
                </c:pt>
                <c:pt idx="191">
                  <c:v>22.148001473397017</c:v>
                </c:pt>
                <c:pt idx="192">
                  <c:v>14.174756681313729</c:v>
                </c:pt>
                <c:pt idx="193">
                  <c:v>2.8996759210713261</c:v>
                </c:pt>
                <c:pt idx="194">
                  <c:v>35.823838203214123</c:v>
                </c:pt>
                <c:pt idx="195">
                  <c:v>124.65091561898583</c:v>
                </c:pt>
                <c:pt idx="196">
                  <c:v>122.28296301327654</c:v>
                </c:pt>
                <c:pt idx="197">
                  <c:v>205.1457453053446</c:v>
                </c:pt>
                <c:pt idx="198">
                  <c:v>23.066276422468938</c:v>
                </c:pt>
                <c:pt idx="199">
                  <c:v>81.255349097773461</c:v>
                </c:pt>
                <c:pt idx="200">
                  <c:v>26.705995289376077</c:v>
                </c:pt>
                <c:pt idx="201">
                  <c:v>39.834476716350871</c:v>
                </c:pt>
                <c:pt idx="202">
                  <c:v>6.0255129428696854</c:v>
                </c:pt>
                <c:pt idx="203">
                  <c:v>10.845949582289903</c:v>
                </c:pt>
                <c:pt idx="204">
                  <c:v>15.349784254794937</c:v>
                </c:pt>
                <c:pt idx="205">
                  <c:v>29.903779883170458</c:v>
                </c:pt>
                <c:pt idx="206">
                  <c:v>2.9498920011974503</c:v>
                </c:pt>
                <c:pt idx="207">
                  <c:v>55.83350826054815</c:v>
                </c:pt>
                <c:pt idx="208">
                  <c:v>135.69929602090261</c:v>
                </c:pt>
                <c:pt idx="209">
                  <c:v>76.575837854761659</c:v>
                </c:pt>
                <c:pt idx="210">
                  <c:v>58.280698140151713</c:v>
                </c:pt>
                <c:pt idx="211">
                  <c:v>71.616365283261885</c:v>
                </c:pt>
                <c:pt idx="212">
                  <c:v>37.057346053188745</c:v>
                </c:pt>
                <c:pt idx="213">
                  <c:v>162.97929477877915</c:v>
                </c:pt>
                <c:pt idx="214">
                  <c:v>65.077781444415479</c:v>
                </c:pt>
                <c:pt idx="215">
                  <c:v>32.800865010358351</c:v>
                </c:pt>
                <c:pt idx="216">
                  <c:v>8.1535106510273092</c:v>
                </c:pt>
                <c:pt idx="217">
                  <c:v>67.608588666189405</c:v>
                </c:pt>
                <c:pt idx="218">
                  <c:v>72.080214042216582</c:v>
                </c:pt>
                <c:pt idx="219">
                  <c:v>150.32578201498831</c:v>
                </c:pt>
                <c:pt idx="220">
                  <c:v>85.666799219325199</c:v>
                </c:pt>
                <c:pt idx="221">
                  <c:v>154.96816404629502</c:v>
                </c:pt>
                <c:pt idx="222">
                  <c:v>65.377078251913247</c:v>
                </c:pt>
                <c:pt idx="223">
                  <c:v>51.821460016071903</c:v>
                </c:pt>
                <c:pt idx="224">
                  <c:v>196.83685479685661</c:v>
                </c:pt>
                <c:pt idx="225">
                  <c:v>68.142655247356799</c:v>
                </c:pt>
                <c:pt idx="226">
                  <c:v>95.780966221354873</c:v>
                </c:pt>
                <c:pt idx="227">
                  <c:v>17.272812212468136</c:v>
                </c:pt>
                <c:pt idx="228">
                  <c:v>8.6489740497199836</c:v>
                </c:pt>
                <c:pt idx="229">
                  <c:v>22.726269497070469</c:v>
                </c:pt>
                <c:pt idx="230">
                  <c:v>44.634206453338336</c:v>
                </c:pt>
                <c:pt idx="231">
                  <c:v>105.33064662013201</c:v>
                </c:pt>
                <c:pt idx="232">
                  <c:v>85.278326296247457</c:v>
                </c:pt>
                <c:pt idx="233">
                  <c:v>58.245355845429117</c:v>
                </c:pt>
                <c:pt idx="234">
                  <c:v>111.09719274099909</c:v>
                </c:pt>
                <c:pt idx="235">
                  <c:v>94.130232115276286</c:v>
                </c:pt>
                <c:pt idx="236">
                  <c:v>58.734589198138593</c:v>
                </c:pt>
                <c:pt idx="237">
                  <c:v>56.122003414202602</c:v>
                </c:pt>
                <c:pt idx="238">
                  <c:v>53.803943039383689</c:v>
                </c:pt>
                <c:pt idx="239">
                  <c:v>17.427457147277895</c:v>
                </c:pt>
                <c:pt idx="240">
                  <c:v>13.977457943838086</c:v>
                </c:pt>
                <c:pt idx="241">
                  <c:v>13.373191221035077</c:v>
                </c:pt>
                <c:pt idx="242">
                  <c:v>21.626000117976218</c:v>
                </c:pt>
                <c:pt idx="243">
                  <c:v>58.828484849072979</c:v>
                </c:pt>
                <c:pt idx="244">
                  <c:v>90.771573130041304</c:v>
                </c:pt>
                <c:pt idx="245">
                  <c:v>98.159960936755013</c:v>
                </c:pt>
                <c:pt idx="246">
                  <c:v>118.11352462973453</c:v>
                </c:pt>
                <c:pt idx="247">
                  <c:v>93.999895616434429</c:v>
                </c:pt>
                <c:pt idx="248">
                  <c:v>150.71622573304933</c:v>
                </c:pt>
                <c:pt idx="249">
                  <c:v>67.401079984847556</c:v>
                </c:pt>
                <c:pt idx="250">
                  <c:v>1.848811820309493</c:v>
                </c:pt>
                <c:pt idx="251">
                  <c:v>7.525567278207749</c:v>
                </c:pt>
                <c:pt idx="252">
                  <c:v>21.127134386915714</c:v>
                </c:pt>
                <c:pt idx="253">
                  <c:v>34.028861235128844</c:v>
                </c:pt>
                <c:pt idx="254">
                  <c:v>48.633614263962983</c:v>
                </c:pt>
                <c:pt idx="255">
                  <c:v>71.123675967100993</c:v>
                </c:pt>
                <c:pt idx="256">
                  <c:v>101.06679867021738</c:v>
                </c:pt>
                <c:pt idx="257">
                  <c:v>102.67097863834361</c:v>
                </c:pt>
                <c:pt idx="258">
                  <c:v>182.89233930408952</c:v>
                </c:pt>
                <c:pt idx="259">
                  <c:v>120.26116310153147</c:v>
                </c:pt>
                <c:pt idx="260">
                  <c:v>67.639286862686248</c:v>
                </c:pt>
                <c:pt idx="261">
                  <c:v>45.682532654609574</c:v>
                </c:pt>
                <c:pt idx="262">
                  <c:v>91.779243433848151</c:v>
                </c:pt>
                <c:pt idx="263">
                  <c:v>4.0756211164989473</c:v>
                </c:pt>
                <c:pt idx="264">
                  <c:v>11.670003557810551</c:v>
                </c:pt>
                <c:pt idx="265">
                  <c:v>3.9260531593754324</c:v>
                </c:pt>
                <c:pt idx="266">
                  <c:v>64.571518159936986</c:v>
                </c:pt>
                <c:pt idx="267">
                  <c:v>61.526649340521537</c:v>
                </c:pt>
                <c:pt idx="268">
                  <c:v>68.523353431373863</c:v>
                </c:pt>
                <c:pt idx="269">
                  <c:v>130.68860163912188</c:v>
                </c:pt>
                <c:pt idx="270">
                  <c:v>43.104916694573944</c:v>
                </c:pt>
                <c:pt idx="271">
                  <c:v>140.99665149115029</c:v>
                </c:pt>
                <c:pt idx="272">
                  <c:v>123.3254758408293</c:v>
                </c:pt>
                <c:pt idx="273">
                  <c:v>36.304969136835915</c:v>
                </c:pt>
                <c:pt idx="274">
                  <c:v>10.300107736838978</c:v>
                </c:pt>
                <c:pt idx="275">
                  <c:v>6.5002158080460459</c:v>
                </c:pt>
                <c:pt idx="276">
                  <c:v>18.926377568277541</c:v>
                </c:pt>
                <c:pt idx="277">
                  <c:v>30.431347084231717</c:v>
                </c:pt>
                <c:pt idx="278">
                  <c:v>47.940064163412913</c:v>
                </c:pt>
                <c:pt idx="279">
                  <c:v>27.123947627842426</c:v>
                </c:pt>
                <c:pt idx="280">
                  <c:v>39.075730077456605</c:v>
                </c:pt>
                <c:pt idx="281">
                  <c:v>245.77288236469019</c:v>
                </c:pt>
                <c:pt idx="282">
                  <c:v>92.196033569052801</c:v>
                </c:pt>
                <c:pt idx="283">
                  <c:v>80.433367285877452</c:v>
                </c:pt>
                <c:pt idx="284">
                  <c:v>74.857040599454095</c:v>
                </c:pt>
                <c:pt idx="285">
                  <c:v>8.0990815840777959</c:v>
                </c:pt>
                <c:pt idx="286">
                  <c:v>13.70264637807851</c:v>
                </c:pt>
                <c:pt idx="287">
                  <c:v>61.407991452142682</c:v>
                </c:pt>
                <c:pt idx="288">
                  <c:v>13.650540538947102</c:v>
                </c:pt>
                <c:pt idx="289">
                  <c:v>28.83939264575012</c:v>
                </c:pt>
                <c:pt idx="290">
                  <c:v>25.802539021242403</c:v>
                </c:pt>
                <c:pt idx="291">
                  <c:v>60.787393769714896</c:v>
                </c:pt>
                <c:pt idx="292">
                  <c:v>22.97632236150093</c:v>
                </c:pt>
                <c:pt idx="293">
                  <c:v>173.29718917608255</c:v>
                </c:pt>
                <c:pt idx="294">
                  <c:v>49.629671964794412</c:v>
                </c:pt>
                <c:pt idx="295">
                  <c:v>169.81949983164671</c:v>
                </c:pt>
                <c:pt idx="296">
                  <c:v>101.97138413786885</c:v>
                </c:pt>
                <c:pt idx="297">
                  <c:v>65.672702214214922</c:v>
                </c:pt>
                <c:pt idx="298">
                  <c:v>13.401457748841491</c:v>
                </c:pt>
                <c:pt idx="299">
                  <c:v>20.672434737207375</c:v>
                </c:pt>
                <c:pt idx="300">
                  <c:v>37.299244635505616</c:v>
                </c:pt>
                <c:pt idx="301">
                  <c:v>20.25064924964682</c:v>
                </c:pt>
                <c:pt idx="302">
                  <c:v>25.945570174371866</c:v>
                </c:pt>
                <c:pt idx="303">
                  <c:v>13.625188948935826</c:v>
                </c:pt>
                <c:pt idx="304">
                  <c:v>68.905183172319212</c:v>
                </c:pt>
                <c:pt idx="305">
                  <c:v>115.08253624197104</c:v>
                </c:pt>
                <c:pt idx="306">
                  <c:v>91.696309740655181</c:v>
                </c:pt>
                <c:pt idx="307">
                  <c:v>80.230479128658715</c:v>
                </c:pt>
                <c:pt idx="308">
                  <c:v>253.9735017344357</c:v>
                </c:pt>
                <c:pt idx="309">
                  <c:v>46.869281271938242</c:v>
                </c:pt>
                <c:pt idx="310">
                  <c:v>45.967897167429335</c:v>
                </c:pt>
                <c:pt idx="311">
                  <c:v>24.948812322691097</c:v>
                </c:pt>
                <c:pt idx="312">
                  <c:v>5.9998377982992572</c:v>
                </c:pt>
                <c:pt idx="313">
                  <c:v>21.674918738426641</c:v>
                </c:pt>
                <c:pt idx="314">
                  <c:v>68.464206007774905</c:v>
                </c:pt>
                <c:pt idx="315">
                  <c:v>117.25316417869173</c:v>
                </c:pt>
                <c:pt idx="316">
                  <c:v>43.825511005707135</c:v>
                </c:pt>
                <c:pt idx="317">
                  <c:v>51.73220846336325</c:v>
                </c:pt>
                <c:pt idx="318">
                  <c:v>91.677940799854781</c:v>
                </c:pt>
                <c:pt idx="319">
                  <c:v>55.609507136978145</c:v>
                </c:pt>
                <c:pt idx="320">
                  <c:v>97.863851347938237</c:v>
                </c:pt>
                <c:pt idx="321">
                  <c:v>61.308046686463058</c:v>
                </c:pt>
                <c:pt idx="322">
                  <c:v>7.7753508085152196</c:v>
                </c:pt>
                <c:pt idx="323">
                  <c:v>20.845895342063159</c:v>
                </c:pt>
                <c:pt idx="324">
                  <c:v>6.4023225786513525</c:v>
                </c:pt>
                <c:pt idx="325">
                  <c:v>43.295192706864214</c:v>
                </c:pt>
                <c:pt idx="326">
                  <c:v>23.224809905514118</c:v>
                </c:pt>
                <c:pt idx="327">
                  <c:v>56.981128582265299</c:v>
                </c:pt>
                <c:pt idx="328">
                  <c:v>69.516492658294752</c:v>
                </c:pt>
                <c:pt idx="329">
                  <c:v>184.36690885573626</c:v>
                </c:pt>
                <c:pt idx="330">
                  <c:v>147.41805789526546</c:v>
                </c:pt>
                <c:pt idx="331">
                  <c:v>97.082935622893331</c:v>
                </c:pt>
                <c:pt idx="332">
                  <c:v>93.53251545689993</c:v>
                </c:pt>
                <c:pt idx="333">
                  <c:v>81.478048930876028</c:v>
                </c:pt>
                <c:pt idx="334">
                  <c:v>119.14956872351455</c:v>
                </c:pt>
                <c:pt idx="335">
                  <c:v>19.767951816902507</c:v>
                </c:pt>
                <c:pt idx="336">
                  <c:v>49.844219873193531</c:v>
                </c:pt>
                <c:pt idx="337">
                  <c:v>35.316438646987095</c:v>
                </c:pt>
                <c:pt idx="338">
                  <c:v>26.203185610938746</c:v>
                </c:pt>
                <c:pt idx="339">
                  <c:v>148.04684522096065</c:v>
                </c:pt>
                <c:pt idx="340">
                  <c:v>79.883128870278625</c:v>
                </c:pt>
                <c:pt idx="341">
                  <c:v>105.38305656518781</c:v>
                </c:pt>
                <c:pt idx="342">
                  <c:v>158.85667456313965</c:v>
                </c:pt>
                <c:pt idx="343">
                  <c:v>41.403620853088903</c:v>
                </c:pt>
                <c:pt idx="344">
                  <c:v>86.469459696672729</c:v>
                </c:pt>
                <c:pt idx="345">
                  <c:v>135.90421155095089</c:v>
                </c:pt>
                <c:pt idx="346">
                  <c:v>35.603349620942105</c:v>
                </c:pt>
                <c:pt idx="347">
                  <c:v>2.8495679871411905</c:v>
                </c:pt>
                <c:pt idx="348">
                  <c:v>38.229023746680596</c:v>
                </c:pt>
                <c:pt idx="349">
                  <c:v>8.3034566778224015</c:v>
                </c:pt>
                <c:pt idx="350">
                  <c:v>18.050702201435342</c:v>
                </c:pt>
                <c:pt idx="351">
                  <c:v>47.628753993194628</c:v>
                </c:pt>
                <c:pt idx="352">
                  <c:v>127.60842824354776</c:v>
                </c:pt>
                <c:pt idx="353">
                  <c:v>108.43113146256663</c:v>
                </c:pt>
                <c:pt idx="354">
                  <c:v>28.420327609637845</c:v>
                </c:pt>
                <c:pt idx="355">
                  <c:v>101.92562208976597</c:v>
                </c:pt>
                <c:pt idx="356">
                  <c:v>30.134047003230098</c:v>
                </c:pt>
                <c:pt idx="357">
                  <c:v>56.680158013477858</c:v>
                </c:pt>
                <c:pt idx="358">
                  <c:v>60.354266781359918</c:v>
                </c:pt>
                <c:pt idx="359">
                  <c:v>6.700972277030818</c:v>
                </c:pt>
                <c:pt idx="360">
                  <c:v>8.5243248031474774</c:v>
                </c:pt>
                <c:pt idx="361">
                  <c:v>13.20567129005213</c:v>
                </c:pt>
                <c:pt idx="362">
                  <c:v>47.979187744203912</c:v>
                </c:pt>
                <c:pt idx="363">
                  <c:v>59.551780752372068</c:v>
                </c:pt>
                <c:pt idx="364">
                  <c:v>94.863631878979447</c:v>
                </c:pt>
                <c:pt idx="365">
                  <c:v>128.70428455062205</c:v>
                </c:pt>
                <c:pt idx="366">
                  <c:v>70.970977074466745</c:v>
                </c:pt>
                <c:pt idx="367">
                  <c:v>98.3095621922985</c:v>
                </c:pt>
                <c:pt idx="368">
                  <c:v>153.52486318442959</c:v>
                </c:pt>
                <c:pt idx="369">
                  <c:v>96.697244443930657</c:v>
                </c:pt>
                <c:pt idx="370">
                  <c:v>151.43541502766303</c:v>
                </c:pt>
                <c:pt idx="371">
                  <c:v>60.770222393330137</c:v>
                </c:pt>
                <c:pt idx="372">
                  <c:v>45.289467496331859</c:v>
                </c:pt>
                <c:pt idx="373">
                  <c:v>30.226808739826197</c:v>
                </c:pt>
                <c:pt idx="374">
                  <c:v>20.725134643726051</c:v>
                </c:pt>
                <c:pt idx="375">
                  <c:v>59.505995130166305</c:v>
                </c:pt>
                <c:pt idx="376">
                  <c:v>98.214171943254641</c:v>
                </c:pt>
                <c:pt idx="377">
                  <c:v>125.37130247801542</c:v>
                </c:pt>
                <c:pt idx="378">
                  <c:v>82.751191919669608</c:v>
                </c:pt>
                <c:pt idx="379">
                  <c:v>245.14305777847773</c:v>
                </c:pt>
                <c:pt idx="380">
                  <c:v>58.972324593924029</c:v>
                </c:pt>
                <c:pt idx="381">
                  <c:v>33.273353677941593</c:v>
                </c:pt>
                <c:pt idx="382">
                  <c:v>39.178807841381186</c:v>
                </c:pt>
                <c:pt idx="383">
                  <c:v>26.254805823555092</c:v>
                </c:pt>
                <c:pt idx="384">
                  <c:v>13.873946416424577</c:v>
                </c:pt>
                <c:pt idx="385">
                  <c:v>4.1263231178163489</c:v>
                </c:pt>
                <c:pt idx="386">
                  <c:v>69.609558500815211</c:v>
                </c:pt>
                <c:pt idx="387">
                  <c:v>19.176323170540851</c:v>
                </c:pt>
                <c:pt idx="388">
                  <c:v>62.260261271148842</c:v>
                </c:pt>
                <c:pt idx="389">
                  <c:v>34.042472922010376</c:v>
                </c:pt>
                <c:pt idx="390">
                  <c:v>81.916442373767566</c:v>
                </c:pt>
                <c:pt idx="391">
                  <c:v>149.0361843025313</c:v>
                </c:pt>
                <c:pt idx="392">
                  <c:v>114.75307401269676</c:v>
                </c:pt>
                <c:pt idx="393">
                  <c:v>25.174001581035551</c:v>
                </c:pt>
                <c:pt idx="394">
                  <c:v>14.226485334802428</c:v>
                </c:pt>
                <c:pt idx="395">
                  <c:v>30.299513629870397</c:v>
                </c:pt>
                <c:pt idx="396">
                  <c:v>20.7236235437449</c:v>
                </c:pt>
                <c:pt idx="397">
                  <c:v>19.951889931689951</c:v>
                </c:pt>
                <c:pt idx="398">
                  <c:v>14.671461845864545</c:v>
                </c:pt>
                <c:pt idx="399">
                  <c:v>13.599514393717973</c:v>
                </c:pt>
                <c:pt idx="400">
                  <c:v>40.938041754998238</c:v>
                </c:pt>
                <c:pt idx="401">
                  <c:v>80.292007536627366</c:v>
                </c:pt>
                <c:pt idx="402">
                  <c:v>34.315628407057325</c:v>
                </c:pt>
                <c:pt idx="403">
                  <c:v>45.873567753005894</c:v>
                </c:pt>
                <c:pt idx="404">
                  <c:v>104.98718137387188</c:v>
                </c:pt>
                <c:pt idx="405">
                  <c:v>48.064365691971098</c:v>
                </c:pt>
                <c:pt idx="406">
                  <c:v>121.68480316177009</c:v>
                </c:pt>
                <c:pt idx="407">
                  <c:v>3.9506480206910033</c:v>
                </c:pt>
                <c:pt idx="408">
                  <c:v>21.598380699288104</c:v>
                </c:pt>
                <c:pt idx="409">
                  <c:v>25.576484593329958</c:v>
                </c:pt>
                <c:pt idx="410">
                  <c:v>15.497731787036177</c:v>
                </c:pt>
                <c:pt idx="411">
                  <c:v>29.631777171744151</c:v>
                </c:pt>
                <c:pt idx="412">
                  <c:v>141.04187604971227</c:v>
                </c:pt>
                <c:pt idx="413">
                  <c:v>169.8568034917115</c:v>
                </c:pt>
                <c:pt idx="414">
                  <c:v>40.055130317341529</c:v>
                </c:pt>
                <c:pt idx="415">
                  <c:v>63.681638217531145</c:v>
                </c:pt>
                <c:pt idx="416">
                  <c:v>105.11166206561026</c:v>
                </c:pt>
                <c:pt idx="417">
                  <c:v>96.616488997824547</c:v>
                </c:pt>
                <c:pt idx="418">
                  <c:v>55.605292087420942</c:v>
                </c:pt>
                <c:pt idx="419">
                  <c:v>10.874811356188738</c:v>
                </c:pt>
                <c:pt idx="420">
                  <c:v>60.381023387890266</c:v>
                </c:pt>
                <c:pt idx="421">
                  <c:v>16.772488423157487</c:v>
                </c:pt>
                <c:pt idx="422">
                  <c:v>25.842817733064301</c:v>
                </c:pt>
                <c:pt idx="423">
                  <c:v>26.087828096933741</c:v>
                </c:pt>
                <c:pt idx="424">
                  <c:v>94.034426962025464</c:v>
                </c:pt>
                <c:pt idx="425">
                  <c:v>68.485634867101851</c:v>
                </c:pt>
                <c:pt idx="426">
                  <c:v>14.523461271892295</c:v>
                </c:pt>
                <c:pt idx="427">
                  <c:v>54.243194579612549</c:v>
                </c:pt>
                <c:pt idx="428">
                  <c:v>175.26319390162826</c:v>
                </c:pt>
                <c:pt idx="429">
                  <c:v>32.0815625600518</c:v>
                </c:pt>
                <c:pt idx="430">
                  <c:v>9.572164199198598</c:v>
                </c:pt>
                <c:pt idx="431">
                  <c:v>36.10059345373876</c:v>
                </c:pt>
                <c:pt idx="432">
                  <c:v>49.149891827255573</c:v>
                </c:pt>
                <c:pt idx="433">
                  <c:v>14.300432580057532</c:v>
                </c:pt>
                <c:pt idx="434">
                  <c:v>41.922812175471272</c:v>
                </c:pt>
                <c:pt idx="435">
                  <c:v>67.229403939563909</c:v>
                </c:pt>
                <c:pt idx="436">
                  <c:v>73.179889353923471</c:v>
                </c:pt>
                <c:pt idx="437">
                  <c:v>53.271946264430817</c:v>
                </c:pt>
                <c:pt idx="438">
                  <c:v>127.12786544580025</c:v>
                </c:pt>
                <c:pt idx="439">
                  <c:v>53.502991329878611</c:v>
                </c:pt>
                <c:pt idx="440">
                  <c:v>18.747353475191634</c:v>
                </c:pt>
                <c:pt idx="441">
                  <c:v>36.922973667969885</c:v>
                </c:pt>
                <c:pt idx="442">
                  <c:v>16.70140425267164</c:v>
                </c:pt>
                <c:pt idx="443">
                  <c:v>7.6262151414994213</c:v>
                </c:pt>
                <c:pt idx="444">
                  <c:v>9.3501079390989652</c:v>
                </c:pt>
                <c:pt idx="445">
                  <c:v>12.050486038788218</c:v>
                </c:pt>
                <c:pt idx="446">
                  <c:v>33.956858853343867</c:v>
                </c:pt>
                <c:pt idx="447">
                  <c:v>93.493684194981981</c:v>
                </c:pt>
                <c:pt idx="448">
                  <c:v>139.11188312340522</c:v>
                </c:pt>
                <c:pt idx="449">
                  <c:v>81.724219140596659</c:v>
                </c:pt>
                <c:pt idx="450">
                  <c:v>79.952936503104894</c:v>
                </c:pt>
                <c:pt idx="451">
                  <c:v>148.46506866160769</c:v>
                </c:pt>
                <c:pt idx="452">
                  <c:v>80.364012275822333</c:v>
                </c:pt>
                <c:pt idx="453">
                  <c:v>13.642979145515707</c:v>
                </c:pt>
                <c:pt idx="454">
                  <c:v>59.327510884031639</c:v>
                </c:pt>
                <c:pt idx="455">
                  <c:v>8.3264314089319633</c:v>
                </c:pt>
                <c:pt idx="456">
                  <c:v>15.399622265249482</c:v>
                </c:pt>
                <c:pt idx="457">
                  <c:v>40.526433207560444</c:v>
                </c:pt>
                <c:pt idx="458">
                  <c:v>43.237450299784491</c:v>
                </c:pt>
                <c:pt idx="459">
                  <c:v>51.611235598102319</c:v>
                </c:pt>
                <c:pt idx="460">
                  <c:v>39.18588242959239</c:v>
                </c:pt>
                <c:pt idx="461">
                  <c:v>177.3412227630615</c:v>
                </c:pt>
                <c:pt idx="462">
                  <c:v>103.30655530560774</c:v>
                </c:pt>
                <c:pt idx="463">
                  <c:v>99.577481159940263</c:v>
                </c:pt>
                <c:pt idx="464">
                  <c:v>14.724865439347919</c:v>
                </c:pt>
                <c:pt idx="465">
                  <c:v>35.689791140612265</c:v>
                </c:pt>
                <c:pt idx="466">
                  <c:v>10.481886463821864</c:v>
                </c:pt>
                <c:pt idx="467">
                  <c:v>19.826430914690732</c:v>
                </c:pt>
                <c:pt idx="468">
                  <c:v>25.880967703415088</c:v>
                </c:pt>
                <c:pt idx="469">
                  <c:v>27.052753837779274</c:v>
                </c:pt>
                <c:pt idx="470">
                  <c:v>49.472220533061837</c:v>
                </c:pt>
                <c:pt idx="471">
                  <c:v>100.24843784049168</c:v>
                </c:pt>
                <c:pt idx="472">
                  <c:v>46.525080513674681</c:v>
                </c:pt>
                <c:pt idx="473">
                  <c:v>90.41330334730452</c:v>
                </c:pt>
                <c:pt idx="474">
                  <c:v>162.73670783266437</c:v>
                </c:pt>
                <c:pt idx="475">
                  <c:v>179.85869175754485</c:v>
                </c:pt>
                <c:pt idx="476">
                  <c:v>11.95037861180025</c:v>
                </c:pt>
                <c:pt idx="477">
                  <c:v>34.16865330655132</c:v>
                </c:pt>
                <c:pt idx="478">
                  <c:v>57.646865956485392</c:v>
                </c:pt>
                <c:pt idx="479">
                  <c:v>26.775944366818347</c:v>
                </c:pt>
                <c:pt idx="480">
                  <c:v>42.150538007263123</c:v>
                </c:pt>
                <c:pt idx="481">
                  <c:v>9.6535649863653727</c:v>
                </c:pt>
                <c:pt idx="482">
                  <c:v>19.050540009629902</c:v>
                </c:pt>
                <c:pt idx="483">
                  <c:v>71.547406318131891</c:v>
                </c:pt>
                <c:pt idx="484">
                  <c:v>91.191503335721706</c:v>
                </c:pt>
                <c:pt idx="485">
                  <c:v>178.03428252227593</c:v>
                </c:pt>
                <c:pt idx="486">
                  <c:v>58.714763377793183</c:v>
                </c:pt>
                <c:pt idx="487">
                  <c:v>48.372380202636059</c:v>
                </c:pt>
                <c:pt idx="488">
                  <c:v>199.64311597868797</c:v>
                </c:pt>
                <c:pt idx="489">
                  <c:v>180.25980982929471</c:v>
                </c:pt>
                <c:pt idx="490">
                  <c:v>47.970974526833636</c:v>
                </c:pt>
                <c:pt idx="491">
                  <c:v>48.598432273138236</c:v>
                </c:pt>
                <c:pt idx="492">
                  <c:v>22.70054072141648</c:v>
                </c:pt>
                <c:pt idx="493">
                  <c:v>38.580537191592128</c:v>
                </c:pt>
                <c:pt idx="494">
                  <c:v>50.277134694624621</c:v>
                </c:pt>
                <c:pt idx="495">
                  <c:v>14.575621331459843</c:v>
                </c:pt>
                <c:pt idx="496">
                  <c:v>147.54514116793874</c:v>
                </c:pt>
                <c:pt idx="497">
                  <c:v>154.1796197416262</c:v>
                </c:pt>
                <c:pt idx="498">
                  <c:v>88.720616768114354</c:v>
                </c:pt>
                <c:pt idx="499">
                  <c:v>97.068197093904033</c:v>
                </c:pt>
                <c:pt idx="500">
                  <c:v>107.20064816996464</c:v>
                </c:pt>
                <c:pt idx="501">
                  <c:v>47.409288526978301</c:v>
                </c:pt>
                <c:pt idx="502">
                  <c:v>21.17967163212597</c:v>
                </c:pt>
                <c:pt idx="503">
                  <c:v>31.484477687627059</c:v>
                </c:pt>
                <c:pt idx="504">
                  <c:v>5.7268632444902217</c:v>
                </c:pt>
                <c:pt idx="505">
                  <c:v>16.826269202283594</c:v>
                </c:pt>
                <c:pt idx="506">
                  <c:v>26.647731894627331</c:v>
                </c:pt>
                <c:pt idx="507">
                  <c:v>66.809634037781606</c:v>
                </c:pt>
                <c:pt idx="508">
                  <c:v>128.97627311758703</c:v>
                </c:pt>
                <c:pt idx="509">
                  <c:v>221.98597155511376</c:v>
                </c:pt>
                <c:pt idx="510">
                  <c:v>74.823786970227872</c:v>
                </c:pt>
                <c:pt idx="511">
                  <c:v>105.88221461512143</c:v>
                </c:pt>
                <c:pt idx="512">
                  <c:v>61.064474342856514</c:v>
                </c:pt>
                <c:pt idx="513">
                  <c:v>23.872649820987135</c:v>
                </c:pt>
                <c:pt idx="514">
                  <c:v>17.672920133918517</c:v>
                </c:pt>
                <c:pt idx="515">
                  <c:v>14.580806455342099</c:v>
                </c:pt>
                <c:pt idx="516">
                  <c:v>26.070814667036824</c:v>
                </c:pt>
                <c:pt idx="517">
                  <c:v>16.675945400493212</c:v>
                </c:pt>
                <c:pt idx="518">
                  <c:v>53.126159298699399</c:v>
                </c:pt>
                <c:pt idx="519">
                  <c:v>137.71323161199703</c:v>
                </c:pt>
                <c:pt idx="520">
                  <c:v>159.63741112500435</c:v>
                </c:pt>
                <c:pt idx="521">
                  <c:v>105.84988980554043</c:v>
                </c:pt>
                <c:pt idx="522">
                  <c:v>92.501205042935879</c:v>
                </c:pt>
                <c:pt idx="523">
                  <c:v>176.93210835568601</c:v>
                </c:pt>
                <c:pt idx="524">
                  <c:v>46.572162711527085</c:v>
                </c:pt>
                <c:pt idx="525">
                  <c:v>37.53874573158096</c:v>
                </c:pt>
                <c:pt idx="526">
                  <c:v>40.556914522312631</c:v>
                </c:pt>
                <c:pt idx="527">
                  <c:v>32.632211165037063</c:v>
                </c:pt>
                <c:pt idx="528">
                  <c:v>13.673190536792383</c:v>
                </c:pt>
                <c:pt idx="529">
                  <c:v>35.377132531721038</c:v>
                </c:pt>
                <c:pt idx="530">
                  <c:v>60.631022031884555</c:v>
                </c:pt>
                <c:pt idx="531">
                  <c:v>114.42929785698654</c:v>
                </c:pt>
                <c:pt idx="532">
                  <c:v>165.96817038953299</c:v>
                </c:pt>
                <c:pt idx="533">
                  <c:v>116.03237455710767</c:v>
                </c:pt>
                <c:pt idx="534">
                  <c:v>100.67005595192305</c:v>
                </c:pt>
                <c:pt idx="535">
                  <c:v>66.443014307878812</c:v>
                </c:pt>
                <c:pt idx="536">
                  <c:v>94.037614180706441</c:v>
                </c:pt>
                <c:pt idx="537">
                  <c:v>12.651458280743093</c:v>
                </c:pt>
                <c:pt idx="538">
                  <c:v>19.899567210813988</c:v>
                </c:pt>
                <c:pt idx="539">
                  <c:v>35.02302829292595</c:v>
                </c:pt>
                <c:pt idx="540">
                  <c:v>32.849298004293708</c:v>
                </c:pt>
                <c:pt idx="541">
                  <c:v>3.7256750547385278</c:v>
                </c:pt>
                <c:pt idx="542">
                  <c:v>128.46231053117651</c:v>
                </c:pt>
                <c:pt idx="543">
                  <c:v>38.627025322057371</c:v>
                </c:pt>
                <c:pt idx="544">
                  <c:v>106.08655493706465</c:v>
                </c:pt>
                <c:pt idx="545">
                  <c:v>126.83887523598966</c:v>
                </c:pt>
                <c:pt idx="546">
                  <c:v>42.85361676011248</c:v>
                </c:pt>
                <c:pt idx="547">
                  <c:v>99.159276578575302</c:v>
                </c:pt>
                <c:pt idx="548">
                  <c:v>97.033958067186049</c:v>
                </c:pt>
                <c:pt idx="549">
                  <c:v>71.865199366584477</c:v>
                </c:pt>
                <c:pt idx="550">
                  <c:v>34.705239959293891</c:v>
                </c:pt>
                <c:pt idx="551">
                  <c:v>4.5494057703763149</c:v>
                </c:pt>
                <c:pt idx="552">
                  <c:v>19.573514975490991</c:v>
                </c:pt>
                <c:pt idx="553">
                  <c:v>2.9501079989131638</c:v>
                </c:pt>
                <c:pt idx="554">
                  <c:v>41.787935304455495</c:v>
                </c:pt>
                <c:pt idx="555">
                  <c:v>145.07702691480515</c:v>
                </c:pt>
                <c:pt idx="556">
                  <c:v>121.02124874945737</c:v>
                </c:pt>
                <c:pt idx="557">
                  <c:v>290.25708208792042</c:v>
                </c:pt>
                <c:pt idx="558">
                  <c:v>44.379129947628726</c:v>
                </c:pt>
                <c:pt idx="559">
                  <c:v>37.129562959307847</c:v>
                </c:pt>
                <c:pt idx="560">
                  <c:v>36.434100999031344</c:v>
                </c:pt>
                <c:pt idx="561">
                  <c:v>67.271785461343754</c:v>
                </c:pt>
                <c:pt idx="562">
                  <c:v>49.599619698710768</c:v>
                </c:pt>
                <c:pt idx="563">
                  <c:v>35.27783605386513</c:v>
                </c:pt>
                <c:pt idx="564">
                  <c:v>14.306427474366505</c:v>
                </c:pt>
                <c:pt idx="565">
                  <c:v>27.197192364838013</c:v>
                </c:pt>
                <c:pt idx="566">
                  <c:v>75.455563492141749</c:v>
                </c:pt>
                <c:pt idx="567">
                  <c:v>55.577672668732752</c:v>
                </c:pt>
                <c:pt idx="568">
                  <c:v>30.405238765524576</c:v>
                </c:pt>
                <c:pt idx="569">
                  <c:v>76.784426230006019</c:v>
                </c:pt>
                <c:pt idx="570">
                  <c:v>129.42954653408387</c:v>
                </c:pt>
                <c:pt idx="571">
                  <c:v>68.966117512900439</c:v>
                </c:pt>
                <c:pt idx="572">
                  <c:v>66.978698072489337</c:v>
                </c:pt>
                <c:pt idx="573">
                  <c:v>54.328537546098367</c:v>
                </c:pt>
                <c:pt idx="574">
                  <c:v>68.862443324178443</c:v>
                </c:pt>
                <c:pt idx="575">
                  <c:v>30.197029933333496</c:v>
                </c:pt>
                <c:pt idx="576">
                  <c:v>60.874702816363431</c:v>
                </c:pt>
                <c:pt idx="577">
                  <c:v>23.345247638644654</c:v>
                </c:pt>
                <c:pt idx="578">
                  <c:v>44.148056593258048</c:v>
                </c:pt>
                <c:pt idx="579">
                  <c:v>31.869572441792055</c:v>
                </c:pt>
                <c:pt idx="580">
                  <c:v>88.713091914542005</c:v>
                </c:pt>
                <c:pt idx="581">
                  <c:v>188.13154217787101</c:v>
                </c:pt>
                <c:pt idx="582">
                  <c:v>82.426934852264822</c:v>
                </c:pt>
                <c:pt idx="583">
                  <c:v>55.220275127794608</c:v>
                </c:pt>
                <c:pt idx="584">
                  <c:v>67.032536608167007</c:v>
                </c:pt>
                <c:pt idx="585">
                  <c:v>62.566710461396724</c:v>
                </c:pt>
                <c:pt idx="586">
                  <c:v>13.654644790221949</c:v>
                </c:pt>
                <c:pt idx="587">
                  <c:v>15.428484039148318</c:v>
                </c:pt>
                <c:pt idx="588">
                  <c:v>19.123136458802033</c:v>
                </c:pt>
                <c:pt idx="589">
                  <c:v>27.70205299020752</c:v>
                </c:pt>
                <c:pt idx="590">
                  <c:v>16.051079626777202</c:v>
                </c:pt>
                <c:pt idx="591">
                  <c:v>32.899190235184598</c:v>
                </c:pt>
                <c:pt idx="592">
                  <c:v>149.96539056301123</c:v>
                </c:pt>
                <c:pt idx="593">
                  <c:v>88.550647487863813</c:v>
                </c:pt>
                <c:pt idx="594">
                  <c:v>118.0865841452032</c:v>
                </c:pt>
                <c:pt idx="595">
                  <c:v>118.32220258656886</c:v>
                </c:pt>
                <c:pt idx="596">
                  <c:v>37.439286592416423</c:v>
                </c:pt>
                <c:pt idx="597">
                  <c:v>64.068437379319235</c:v>
                </c:pt>
                <c:pt idx="598">
                  <c:v>16.15259207028431</c:v>
                </c:pt>
                <c:pt idx="599">
                  <c:v>3.3744869324436757</c:v>
                </c:pt>
                <c:pt idx="600">
                  <c:v>13.500486660632312</c:v>
                </c:pt>
                <c:pt idx="601">
                  <c:v>55.408966960385435</c:v>
                </c:pt>
                <c:pt idx="602">
                  <c:v>90.000699972733926</c:v>
                </c:pt>
                <c:pt idx="603">
                  <c:v>123.44692018814375</c:v>
                </c:pt>
                <c:pt idx="604">
                  <c:v>171.51496815495196</c:v>
                </c:pt>
                <c:pt idx="605">
                  <c:v>147.72365370299656</c:v>
                </c:pt>
                <c:pt idx="606">
                  <c:v>102.10458724759521</c:v>
                </c:pt>
                <c:pt idx="607">
                  <c:v>170.02714052796352</c:v>
                </c:pt>
                <c:pt idx="608">
                  <c:v>75.676811160519819</c:v>
                </c:pt>
                <c:pt idx="609">
                  <c:v>46.23037594137714</c:v>
                </c:pt>
                <c:pt idx="610">
                  <c:v>31.431346375029406</c:v>
                </c:pt>
                <c:pt idx="611">
                  <c:v>12.499243835918614</c:v>
                </c:pt>
                <c:pt idx="612">
                  <c:v>12.298757879761983</c:v>
                </c:pt>
                <c:pt idx="613">
                  <c:v>13.35243068751879</c:v>
                </c:pt>
                <c:pt idx="614">
                  <c:v>70.723515003919715</c:v>
                </c:pt>
                <c:pt idx="615">
                  <c:v>73.234963172580962</c:v>
                </c:pt>
                <c:pt idx="616">
                  <c:v>115.92891253530979</c:v>
                </c:pt>
                <c:pt idx="617">
                  <c:v>141.75402140244844</c:v>
                </c:pt>
                <c:pt idx="618">
                  <c:v>85.989038343541239</c:v>
                </c:pt>
                <c:pt idx="619">
                  <c:v>160.19557043910041</c:v>
                </c:pt>
                <c:pt idx="620">
                  <c:v>28.751727630151439</c:v>
                </c:pt>
                <c:pt idx="621">
                  <c:v>0</c:v>
                </c:pt>
                <c:pt idx="622">
                  <c:v>72.75944994762537</c:v>
                </c:pt>
                <c:pt idx="623">
                  <c:v>17.876863232231695</c:v>
                </c:pt>
                <c:pt idx="624">
                  <c:v>8.799189999990638</c:v>
                </c:pt>
                <c:pt idx="625">
                  <c:v>28.378754679579291</c:v>
                </c:pt>
                <c:pt idx="626">
                  <c:v>58.926378667820167</c:v>
                </c:pt>
                <c:pt idx="627">
                  <c:v>79.853189759887826</c:v>
                </c:pt>
                <c:pt idx="628">
                  <c:v>34.723623044556113</c:v>
                </c:pt>
                <c:pt idx="629">
                  <c:v>135.3437891229988</c:v>
                </c:pt>
                <c:pt idx="630">
                  <c:v>53.71730349725123</c:v>
                </c:pt>
                <c:pt idx="631">
                  <c:v>53.084046521689714</c:v>
                </c:pt>
                <c:pt idx="632">
                  <c:v>24.030212051002316</c:v>
                </c:pt>
                <c:pt idx="633">
                  <c:v>13.494383325451061</c:v>
                </c:pt>
                <c:pt idx="634">
                  <c:v>35.423785680904913</c:v>
                </c:pt>
                <c:pt idx="635">
                  <c:v>22.027620318112909</c:v>
                </c:pt>
                <c:pt idx="636">
                  <c:v>0.69962190536898461</c:v>
                </c:pt>
                <c:pt idx="637">
                  <c:v>38.704265869455504</c:v>
                </c:pt>
                <c:pt idx="638">
                  <c:v>19.202376090106569</c:v>
                </c:pt>
                <c:pt idx="639">
                  <c:v>101.06614802498365</c:v>
                </c:pt>
                <c:pt idx="640">
                  <c:v>92.301513534039174</c:v>
                </c:pt>
                <c:pt idx="641">
                  <c:v>107.82307991757995</c:v>
                </c:pt>
                <c:pt idx="642">
                  <c:v>12.547623788123015</c:v>
                </c:pt>
                <c:pt idx="643">
                  <c:v>233.40958566404873</c:v>
                </c:pt>
                <c:pt idx="644">
                  <c:v>27.499244984937704</c:v>
                </c:pt>
                <c:pt idx="645">
                  <c:v>99.809450330212712</c:v>
                </c:pt>
                <c:pt idx="646">
                  <c:v>1.8507021686673397</c:v>
                </c:pt>
                <c:pt idx="647">
                  <c:v>6.6030248271999863</c:v>
                </c:pt>
                <c:pt idx="648">
                  <c:v>31.556102883769267</c:v>
                </c:pt>
                <c:pt idx="649">
                  <c:v>65.595874213613484</c:v>
                </c:pt>
                <c:pt idx="650">
                  <c:v>16.748433408793066</c:v>
                </c:pt>
                <c:pt idx="651">
                  <c:v>70.405241043772563</c:v>
                </c:pt>
                <c:pt idx="652">
                  <c:v>53.951351903379013</c:v>
                </c:pt>
                <c:pt idx="653">
                  <c:v>120.20340654999018</c:v>
                </c:pt>
                <c:pt idx="654">
                  <c:v>61.626396083738605</c:v>
                </c:pt>
                <c:pt idx="655">
                  <c:v>38.042979285819371</c:v>
                </c:pt>
                <c:pt idx="656">
                  <c:v>66.623299615457597</c:v>
                </c:pt>
                <c:pt idx="657">
                  <c:v>23.658156133024029</c:v>
                </c:pt>
                <c:pt idx="658">
                  <c:v>2.850972119631487</c:v>
                </c:pt>
                <c:pt idx="659">
                  <c:v>3.7758372091048025</c:v>
                </c:pt>
                <c:pt idx="660">
                  <c:v>8.6736767625552531</c:v>
                </c:pt>
                <c:pt idx="661">
                  <c:v>9.525945402856463</c:v>
                </c:pt>
                <c:pt idx="662">
                  <c:v>5.7740008414839528</c:v>
                </c:pt>
                <c:pt idx="663">
                  <c:v>26.99713781476013</c:v>
                </c:pt>
                <c:pt idx="664">
                  <c:v>86.936877574771714</c:v>
                </c:pt>
                <c:pt idx="665">
                  <c:v>94.126969459466636</c:v>
                </c:pt>
                <c:pt idx="666">
                  <c:v>154.42945808172237</c:v>
                </c:pt>
                <c:pt idx="667">
                  <c:v>137.04367994796485</c:v>
                </c:pt>
                <c:pt idx="668">
                  <c:v>39.280178840272157</c:v>
                </c:pt>
                <c:pt idx="669">
                  <c:v>32.697136601200313</c:v>
                </c:pt>
                <c:pt idx="670">
                  <c:v>80.771731096319911</c:v>
                </c:pt>
                <c:pt idx="671">
                  <c:v>8.3520523330662524</c:v>
                </c:pt>
                <c:pt idx="672">
                  <c:v>12.299082023673687</c:v>
                </c:pt>
                <c:pt idx="673">
                  <c:v>3.1504861035500684</c:v>
                </c:pt>
                <c:pt idx="674">
                  <c:v>68.70945211267086</c:v>
                </c:pt>
                <c:pt idx="675">
                  <c:v>75.744365109130825</c:v>
                </c:pt>
                <c:pt idx="676">
                  <c:v>141.15228771697718</c:v>
                </c:pt>
                <c:pt idx="677">
                  <c:v>140.63752361107615</c:v>
                </c:pt>
                <c:pt idx="678">
                  <c:v>44.977025769185289</c:v>
                </c:pt>
                <c:pt idx="679">
                  <c:v>92.055154731497268</c:v>
                </c:pt>
                <c:pt idx="680">
                  <c:v>86.106531671248376</c:v>
                </c:pt>
                <c:pt idx="681">
                  <c:v>100.72864231187852</c:v>
                </c:pt>
                <c:pt idx="682">
                  <c:v>49.165573320351648</c:v>
                </c:pt>
                <c:pt idx="683">
                  <c:v>15.601404797052973</c:v>
                </c:pt>
                <c:pt idx="684">
                  <c:v>24.072921252809472</c:v>
                </c:pt>
                <c:pt idx="685">
                  <c:v>21.952807903289791</c:v>
                </c:pt>
                <c:pt idx="686">
                  <c:v>18.528700136812411</c:v>
                </c:pt>
                <c:pt idx="687">
                  <c:v>39.098163193557404</c:v>
                </c:pt>
                <c:pt idx="688">
                  <c:v>86.762891267426241</c:v>
                </c:pt>
                <c:pt idx="689">
                  <c:v>48.046326788607956</c:v>
                </c:pt>
                <c:pt idx="690">
                  <c:v>284.86306336708253</c:v>
                </c:pt>
                <c:pt idx="691">
                  <c:v>51.650000852532649</c:v>
                </c:pt>
                <c:pt idx="692">
                  <c:v>154.34848575387161</c:v>
                </c:pt>
                <c:pt idx="693">
                  <c:v>12.377241961075915</c:v>
                </c:pt>
                <c:pt idx="694">
                  <c:v>40.356265904847596</c:v>
                </c:pt>
                <c:pt idx="695">
                  <c:v>1.8244868824695006</c:v>
                </c:pt>
                <c:pt idx="696">
                  <c:v>20.504483400145553</c:v>
                </c:pt>
                <c:pt idx="697">
                  <c:v>19.551133722416115</c:v>
                </c:pt>
                <c:pt idx="698">
                  <c:v>82.858963287435444</c:v>
                </c:pt>
                <c:pt idx="699">
                  <c:v>66.643898666370632</c:v>
                </c:pt>
                <c:pt idx="700">
                  <c:v>230.22329108789557</c:v>
                </c:pt>
                <c:pt idx="701">
                  <c:v>94.943302916362796</c:v>
                </c:pt>
                <c:pt idx="702">
                  <c:v>73.059288959484519</c:v>
                </c:pt>
                <c:pt idx="703">
                  <c:v>145.83388762548563</c:v>
                </c:pt>
                <c:pt idx="704">
                  <c:v>119.35608729254464</c:v>
                </c:pt>
                <c:pt idx="705">
                  <c:v>56.128538155462671</c:v>
                </c:pt>
                <c:pt idx="706">
                  <c:v>17.196111512021158</c:v>
                </c:pt>
                <c:pt idx="707">
                  <c:v>47.177941713016409</c:v>
                </c:pt>
                <c:pt idx="708">
                  <c:v>66.155834589153642</c:v>
                </c:pt>
                <c:pt idx="709">
                  <c:v>34.69648925238301</c:v>
                </c:pt>
                <c:pt idx="710">
                  <c:v>39.952432096470226</c:v>
                </c:pt>
                <c:pt idx="711">
                  <c:v>57.498377398587827</c:v>
                </c:pt>
                <c:pt idx="712">
                  <c:v>115.33363815397021</c:v>
                </c:pt>
                <c:pt idx="713">
                  <c:v>141.82835526298734</c:v>
                </c:pt>
                <c:pt idx="714">
                  <c:v>72.917787765618428</c:v>
                </c:pt>
                <c:pt idx="715">
                  <c:v>222.60961029678577</c:v>
                </c:pt>
                <c:pt idx="716">
                  <c:v>96.994438441470194</c:v>
                </c:pt>
                <c:pt idx="717">
                  <c:v>42.931887495797092</c:v>
                </c:pt>
                <c:pt idx="718">
                  <c:v>11.076431226683784</c:v>
                </c:pt>
                <c:pt idx="719">
                  <c:v>13.099297866574496</c:v>
                </c:pt>
                <c:pt idx="720">
                  <c:v>5.899838222831014</c:v>
                </c:pt>
                <c:pt idx="721">
                  <c:v>45.159074419643716</c:v>
                </c:pt>
                <c:pt idx="722">
                  <c:v>117.37238313071433</c:v>
                </c:pt>
                <c:pt idx="723">
                  <c:v>59.150865417905258</c:v>
                </c:pt>
                <c:pt idx="724">
                  <c:v>80.999023164622457</c:v>
                </c:pt>
                <c:pt idx="725">
                  <c:v>100.40426265913983</c:v>
                </c:pt>
                <c:pt idx="726">
                  <c:v>95.801871735602532</c:v>
                </c:pt>
                <c:pt idx="727">
                  <c:v>87.074701208621192</c:v>
                </c:pt>
                <c:pt idx="728">
                  <c:v>229.93100993335244</c:v>
                </c:pt>
                <c:pt idx="729">
                  <c:v>76.551240636035828</c:v>
                </c:pt>
                <c:pt idx="730">
                  <c:v>63.835775130428324</c:v>
                </c:pt>
                <c:pt idx="731">
                  <c:v>42.673840653151153</c:v>
                </c:pt>
                <c:pt idx="732">
                  <c:v>18.156859921873551</c:v>
                </c:pt>
                <c:pt idx="733">
                  <c:v>43.326541548594783</c:v>
                </c:pt>
                <c:pt idx="734">
                  <c:v>24.496488942531872</c:v>
                </c:pt>
                <c:pt idx="735">
                  <c:v>29.353673482546579</c:v>
                </c:pt>
                <c:pt idx="736">
                  <c:v>169.20447978191092</c:v>
                </c:pt>
                <c:pt idx="737">
                  <c:v>51.64578580297519</c:v>
                </c:pt>
                <c:pt idx="738">
                  <c:v>167.59570757858444</c:v>
                </c:pt>
                <c:pt idx="739">
                  <c:v>84.781723679043452</c:v>
                </c:pt>
                <c:pt idx="740">
                  <c:v>65.075999242253729</c:v>
                </c:pt>
                <c:pt idx="741">
                  <c:v>84.285347373224937</c:v>
                </c:pt>
                <c:pt idx="742">
                  <c:v>23.506374272983528</c:v>
                </c:pt>
                <c:pt idx="743">
                  <c:v>15.798866195837034</c:v>
                </c:pt>
                <c:pt idx="744">
                  <c:v>10.922867164481438</c:v>
                </c:pt>
                <c:pt idx="745">
                  <c:v>10.522866505198179</c:v>
                </c:pt>
                <c:pt idx="746">
                  <c:v>72.281348286196717</c:v>
                </c:pt>
                <c:pt idx="747">
                  <c:v>110.90966546908022</c:v>
                </c:pt>
                <c:pt idx="748">
                  <c:v>85.24198445957154</c:v>
                </c:pt>
                <c:pt idx="749">
                  <c:v>48.09076397214077</c:v>
                </c:pt>
                <c:pt idx="750">
                  <c:v>99.561827955767583</c:v>
                </c:pt>
                <c:pt idx="751">
                  <c:v>144.33236815966671</c:v>
                </c:pt>
                <c:pt idx="752">
                  <c:v>92.633399181067858</c:v>
                </c:pt>
                <c:pt idx="753">
                  <c:v>29.151890950742985</c:v>
                </c:pt>
                <c:pt idx="754">
                  <c:v>22.503133543068536</c:v>
                </c:pt>
                <c:pt idx="755">
                  <c:v>9.6753509933478252</c:v>
                </c:pt>
                <c:pt idx="756">
                  <c:v>8.0228122897096927</c:v>
                </c:pt>
                <c:pt idx="757">
                  <c:v>7.8272415339597563</c:v>
                </c:pt>
                <c:pt idx="758">
                  <c:v>43.556209886446474</c:v>
                </c:pt>
                <c:pt idx="759">
                  <c:v>124.37000661157082</c:v>
                </c:pt>
                <c:pt idx="760">
                  <c:v>122.21152405254533</c:v>
                </c:pt>
                <c:pt idx="761">
                  <c:v>199.39011870883394</c:v>
                </c:pt>
                <c:pt idx="762">
                  <c:v>112.30659135617323</c:v>
                </c:pt>
                <c:pt idx="763">
                  <c:v>118.17860801238561</c:v>
                </c:pt>
                <c:pt idx="764">
                  <c:v>123.3908515423537</c:v>
                </c:pt>
                <c:pt idx="765">
                  <c:v>7.9757289131521247</c:v>
                </c:pt>
                <c:pt idx="766">
                  <c:v>44.698540179524684</c:v>
                </c:pt>
                <c:pt idx="767">
                  <c:v>23.471949010854594</c:v>
                </c:pt>
                <c:pt idx="768">
                  <c:v>24.13053635973484</c:v>
                </c:pt>
                <c:pt idx="769">
                  <c:v>36.495247506536444</c:v>
                </c:pt>
                <c:pt idx="770">
                  <c:v>86.524491081945513</c:v>
                </c:pt>
                <c:pt idx="771">
                  <c:v>84.669520379975509</c:v>
                </c:pt>
                <c:pt idx="772">
                  <c:v>131.87043741345411</c:v>
                </c:pt>
                <c:pt idx="773">
                  <c:v>198.1180412694813</c:v>
                </c:pt>
                <c:pt idx="774">
                  <c:v>149.02760332915932</c:v>
                </c:pt>
                <c:pt idx="775">
                  <c:v>78.234530577901666</c:v>
                </c:pt>
                <c:pt idx="776">
                  <c:v>200.01509645953786</c:v>
                </c:pt>
                <c:pt idx="777">
                  <c:v>19.194436332327303</c:v>
                </c:pt>
                <c:pt idx="778">
                  <c:v>34.915792057290723</c:v>
                </c:pt>
                <c:pt idx="779">
                  <c:v>39.030807267408697</c:v>
                </c:pt>
                <c:pt idx="780">
                  <c:v>23.781778727425266</c:v>
                </c:pt>
                <c:pt idx="781">
                  <c:v>6.7754051488009361</c:v>
                </c:pt>
                <c:pt idx="782">
                  <c:v>24.074378132354461</c:v>
                </c:pt>
                <c:pt idx="783">
                  <c:v>26.17794246179972</c:v>
                </c:pt>
                <c:pt idx="784">
                  <c:v>94.468331895768571</c:v>
                </c:pt>
                <c:pt idx="785">
                  <c:v>151.31746907718471</c:v>
                </c:pt>
                <c:pt idx="786">
                  <c:v>110.59713887516422</c:v>
                </c:pt>
                <c:pt idx="787">
                  <c:v>72.480049682781129</c:v>
                </c:pt>
                <c:pt idx="788">
                  <c:v>45.239773287903525</c:v>
                </c:pt>
                <c:pt idx="789">
                  <c:v>25.561451388057321</c:v>
                </c:pt>
                <c:pt idx="790">
                  <c:v>15.498163193115026</c:v>
                </c:pt>
                <c:pt idx="791">
                  <c:v>19.32821347145363</c:v>
                </c:pt>
                <c:pt idx="792">
                  <c:v>23.370651091681786</c:v>
                </c:pt>
                <c:pt idx="793">
                  <c:v>10.278483212459836</c:v>
                </c:pt>
                <c:pt idx="794">
                  <c:v>42.30642883339889</c:v>
                </c:pt>
                <c:pt idx="795">
                  <c:v>82.610473386011932</c:v>
                </c:pt>
                <c:pt idx="796">
                  <c:v>84.734424599446385</c:v>
                </c:pt>
                <c:pt idx="797">
                  <c:v>272.18040358275215</c:v>
                </c:pt>
                <c:pt idx="798">
                  <c:v>75.800108432304143</c:v>
                </c:pt>
                <c:pt idx="799">
                  <c:v>29.099945415509914</c:v>
                </c:pt>
                <c:pt idx="800">
                  <c:v>80.083848210051556</c:v>
                </c:pt>
                <c:pt idx="801">
                  <c:v>80.664365203119729</c:v>
                </c:pt>
                <c:pt idx="802">
                  <c:v>8.6014044572948496</c:v>
                </c:pt>
                <c:pt idx="803">
                  <c:v>24.782263644738123</c:v>
                </c:pt>
                <c:pt idx="804">
                  <c:v>19.075998861808326</c:v>
                </c:pt>
                <c:pt idx="805">
                  <c:v>3.2252431192318887</c:v>
                </c:pt>
                <c:pt idx="806">
                  <c:v>14.696974918479111</c:v>
                </c:pt>
                <c:pt idx="807">
                  <c:v>96.22708254028106</c:v>
                </c:pt>
                <c:pt idx="808">
                  <c:v>86.885448312386885</c:v>
                </c:pt>
                <c:pt idx="809">
                  <c:v>85.327784763649035</c:v>
                </c:pt>
                <c:pt idx="810">
                  <c:v>120.14209502376617</c:v>
                </c:pt>
                <c:pt idx="811">
                  <c:v>99.708043970167552</c:v>
                </c:pt>
                <c:pt idx="812">
                  <c:v>76.61681907484305</c:v>
                </c:pt>
                <c:pt idx="813">
                  <c:v>91.693839174695242</c:v>
                </c:pt>
                <c:pt idx="814">
                  <c:v>38.42389199417083</c:v>
                </c:pt>
                <c:pt idx="815">
                  <c:v>47.974864253774371</c:v>
                </c:pt>
                <c:pt idx="816">
                  <c:v>22.994490922428675</c:v>
                </c:pt>
                <c:pt idx="817">
                  <c:v>26.594275259412953</c:v>
                </c:pt>
                <c:pt idx="818">
                  <c:v>27.275729487883055</c:v>
                </c:pt>
                <c:pt idx="819">
                  <c:v>118.54139459319423</c:v>
                </c:pt>
                <c:pt idx="820">
                  <c:v>124.72735228948294</c:v>
                </c:pt>
                <c:pt idx="821">
                  <c:v>138.22335633449259</c:v>
                </c:pt>
                <c:pt idx="822">
                  <c:v>159.3088635709137</c:v>
                </c:pt>
                <c:pt idx="823">
                  <c:v>72.494651481974955</c:v>
                </c:pt>
                <c:pt idx="824">
                  <c:v>43.859452998731271</c:v>
                </c:pt>
                <c:pt idx="825">
                  <c:v>109.3589138472452</c:v>
                </c:pt>
                <c:pt idx="826">
                  <c:v>5.0012423453153918</c:v>
                </c:pt>
                <c:pt idx="827">
                  <c:v>25.843951647402722</c:v>
                </c:pt>
                <c:pt idx="828">
                  <c:v>7.5718402949860213</c:v>
                </c:pt>
                <c:pt idx="829">
                  <c:v>3.7256750547385278</c:v>
                </c:pt>
                <c:pt idx="830">
                  <c:v>46.343951253220403</c:v>
                </c:pt>
                <c:pt idx="831">
                  <c:v>72.18534511048334</c:v>
                </c:pt>
                <c:pt idx="832">
                  <c:v>106.01859551388773</c:v>
                </c:pt>
                <c:pt idx="833">
                  <c:v>76.329724222887322</c:v>
                </c:pt>
                <c:pt idx="834">
                  <c:v>65.000430098734753</c:v>
                </c:pt>
                <c:pt idx="835">
                  <c:v>119.20264817308643</c:v>
                </c:pt>
                <c:pt idx="836">
                  <c:v>111.0636609373614</c:v>
                </c:pt>
                <c:pt idx="837">
                  <c:v>100.02043854910886</c:v>
                </c:pt>
                <c:pt idx="838">
                  <c:v>54.227513086516481</c:v>
                </c:pt>
                <c:pt idx="839">
                  <c:v>21.627728099701926</c:v>
                </c:pt>
                <c:pt idx="840">
                  <c:v>31.598540983395676</c:v>
                </c:pt>
                <c:pt idx="841">
                  <c:v>41.821839578915423</c:v>
                </c:pt>
                <c:pt idx="842">
                  <c:v>13.925675069913275</c:v>
                </c:pt>
                <c:pt idx="843">
                  <c:v>40.876376617234115</c:v>
                </c:pt>
                <c:pt idx="844">
                  <c:v>153.74535648152241</c:v>
                </c:pt>
                <c:pt idx="845">
                  <c:v>91.40326478518547</c:v>
                </c:pt>
                <c:pt idx="846">
                  <c:v>61.607885698322207</c:v>
                </c:pt>
                <c:pt idx="847">
                  <c:v>81.992200110107788</c:v>
                </c:pt>
                <c:pt idx="848">
                  <c:v>55.711073800921426</c:v>
                </c:pt>
                <c:pt idx="849">
                  <c:v>99.574001622386206</c:v>
                </c:pt>
                <c:pt idx="850">
                  <c:v>100.84562643896795</c:v>
                </c:pt>
                <c:pt idx="851">
                  <c:v>28.648218460148325</c:v>
                </c:pt>
                <c:pt idx="852">
                  <c:v>8.7244866153923777</c:v>
                </c:pt>
                <c:pt idx="853">
                  <c:v>8.30075626436156</c:v>
                </c:pt>
                <c:pt idx="854">
                  <c:v>20.602214557584382</c:v>
                </c:pt>
                <c:pt idx="855">
                  <c:v>94.293892965651963</c:v>
                </c:pt>
                <c:pt idx="856">
                  <c:v>144.56638356205082</c:v>
                </c:pt>
                <c:pt idx="857">
                  <c:v>62.153998645953799</c:v>
                </c:pt>
                <c:pt idx="858">
                  <c:v>179.53881947323694</c:v>
                </c:pt>
                <c:pt idx="859">
                  <c:v>80.394271994009614</c:v>
                </c:pt>
                <c:pt idx="860">
                  <c:v>203.69944581761945</c:v>
                </c:pt>
                <c:pt idx="861">
                  <c:v>88.597673107869923</c:v>
                </c:pt>
                <c:pt idx="862">
                  <c:v>97.179080243222444</c:v>
                </c:pt>
                <c:pt idx="863">
                  <c:v>46.529295563232147</c:v>
                </c:pt>
                <c:pt idx="864">
                  <c:v>50.581132178194942</c:v>
                </c:pt>
                <c:pt idx="865">
                  <c:v>62.211448734160463</c:v>
                </c:pt>
                <c:pt idx="866">
                  <c:v>152.57702395319939</c:v>
                </c:pt>
                <c:pt idx="867">
                  <c:v>110.04913528449828</c:v>
                </c:pt>
                <c:pt idx="868">
                  <c:v>143.80817441269744</c:v>
                </c:pt>
                <c:pt idx="869">
                  <c:v>47.34476149315018</c:v>
                </c:pt>
                <c:pt idx="870">
                  <c:v>194.53232595697057</c:v>
                </c:pt>
                <c:pt idx="871">
                  <c:v>101.77584167104227</c:v>
                </c:pt>
                <c:pt idx="872">
                  <c:v>177.99035925418136</c:v>
                </c:pt>
                <c:pt idx="873">
                  <c:v>114.56900741904984</c:v>
                </c:pt>
                <c:pt idx="874">
                  <c:v>61.010263336356608</c:v>
                </c:pt>
                <c:pt idx="875">
                  <c:v>60.580375429708397</c:v>
                </c:pt>
                <c:pt idx="876">
                  <c:v>21.630589995766055</c:v>
                </c:pt>
                <c:pt idx="877">
                  <c:v>16.826971710543138</c:v>
                </c:pt>
                <c:pt idx="878">
                  <c:v>32.87977931904615</c:v>
                </c:pt>
                <c:pt idx="879">
                  <c:v>105.93151277862491</c:v>
                </c:pt>
                <c:pt idx="880">
                  <c:v>118.18274762481443</c:v>
                </c:pt>
                <c:pt idx="881">
                  <c:v>68.310153961647174</c:v>
                </c:pt>
                <c:pt idx="882">
                  <c:v>16.624055264401257</c:v>
                </c:pt>
                <c:pt idx="883">
                  <c:v>100.51590017974378</c:v>
                </c:pt>
                <c:pt idx="884">
                  <c:v>34.146111749578182</c:v>
                </c:pt>
                <c:pt idx="885">
                  <c:v>98.59783574938777</c:v>
                </c:pt>
                <c:pt idx="886">
                  <c:v>37.175405159359897</c:v>
                </c:pt>
                <c:pt idx="887">
                  <c:v>31.249243504134952</c:v>
                </c:pt>
                <c:pt idx="888">
                  <c:v>46.744329098146345</c:v>
                </c:pt>
                <c:pt idx="889">
                  <c:v>30.829454743070563</c:v>
                </c:pt>
                <c:pt idx="890">
                  <c:v>49.924164370168079</c:v>
                </c:pt>
                <c:pt idx="891">
                  <c:v>74.359254562296059</c:v>
                </c:pt>
                <c:pt idx="892">
                  <c:v>114.89003954920918</c:v>
                </c:pt>
                <c:pt idx="893">
                  <c:v>165.78700812533501</c:v>
                </c:pt>
                <c:pt idx="894">
                  <c:v>18.281507989740927</c:v>
                </c:pt>
                <c:pt idx="895">
                  <c:v>115.00007403083158</c:v>
                </c:pt>
                <c:pt idx="896">
                  <c:v>92.842746642418263</c:v>
                </c:pt>
                <c:pt idx="897">
                  <c:v>6.7761612881440652</c:v>
                </c:pt>
                <c:pt idx="898">
                  <c:v>86.457342607900415</c:v>
                </c:pt>
                <c:pt idx="899">
                  <c:v>14.254320456529966</c:v>
                </c:pt>
                <c:pt idx="900">
                  <c:v>5.5268635042011827</c:v>
                </c:pt>
                <c:pt idx="901">
                  <c:v>57.700322591699781</c:v>
                </c:pt>
                <c:pt idx="902">
                  <c:v>64.09313832409687</c:v>
                </c:pt>
                <c:pt idx="903">
                  <c:v>135.98393916618076</c:v>
                </c:pt>
                <c:pt idx="904">
                  <c:v>82.002214388921914</c:v>
                </c:pt>
                <c:pt idx="905">
                  <c:v>89.799103676341574</c:v>
                </c:pt>
                <c:pt idx="906">
                  <c:v>76.264009054284614</c:v>
                </c:pt>
                <c:pt idx="907">
                  <c:v>47.564905893523367</c:v>
                </c:pt>
                <c:pt idx="908">
                  <c:v>49.508694384712712</c:v>
                </c:pt>
                <c:pt idx="909">
                  <c:v>38.549513672478547</c:v>
                </c:pt>
                <c:pt idx="910">
                  <c:v>0.35027005833399022</c:v>
                </c:pt>
                <c:pt idx="911">
                  <c:v>4.8755670359241687</c:v>
                </c:pt>
                <c:pt idx="912">
                  <c:v>23.075892298948034</c:v>
                </c:pt>
                <c:pt idx="913">
                  <c:v>8.500593932694759</c:v>
                </c:pt>
                <c:pt idx="914">
                  <c:v>96.771512296982195</c:v>
                </c:pt>
                <c:pt idx="915">
                  <c:v>49.197299347724716</c:v>
                </c:pt>
                <c:pt idx="916">
                  <c:v>83.891773014329502</c:v>
                </c:pt>
                <c:pt idx="917">
                  <c:v>66.212261561304345</c:v>
                </c:pt>
                <c:pt idx="918">
                  <c:v>106.85623052995642</c:v>
                </c:pt>
                <c:pt idx="919">
                  <c:v>259.40836966037847</c:v>
                </c:pt>
                <c:pt idx="920">
                  <c:v>167.60847531259049</c:v>
                </c:pt>
                <c:pt idx="921">
                  <c:v>145.45945543795818</c:v>
                </c:pt>
                <c:pt idx="922">
                  <c:v>36.305886169429805</c:v>
                </c:pt>
                <c:pt idx="923">
                  <c:v>11.498325155116618</c:v>
                </c:pt>
                <c:pt idx="924">
                  <c:v>10.826215700944887</c:v>
                </c:pt>
                <c:pt idx="925">
                  <c:v>24.055184097960598</c:v>
                </c:pt>
                <c:pt idx="926">
                  <c:v>20.778268313733861</c:v>
                </c:pt>
                <c:pt idx="927">
                  <c:v>160.61383159831163</c:v>
                </c:pt>
                <c:pt idx="928">
                  <c:v>132.19106406904754</c:v>
                </c:pt>
                <c:pt idx="929">
                  <c:v>73.471873474773005</c:v>
                </c:pt>
                <c:pt idx="930">
                  <c:v>204.4114591553807</c:v>
                </c:pt>
                <c:pt idx="931">
                  <c:v>84.396598278544815</c:v>
                </c:pt>
                <c:pt idx="932">
                  <c:v>155.16681829467416</c:v>
                </c:pt>
                <c:pt idx="933">
                  <c:v>20.42302780319006</c:v>
                </c:pt>
                <c:pt idx="934">
                  <c:v>63.635560276452338</c:v>
                </c:pt>
                <c:pt idx="935">
                  <c:v>16.54751604655759</c:v>
                </c:pt>
                <c:pt idx="936">
                  <c:v>38.273406709777113</c:v>
                </c:pt>
                <c:pt idx="937">
                  <c:v>7.2765392978908539</c:v>
                </c:pt>
                <c:pt idx="938">
                  <c:v>115.50599313341073</c:v>
                </c:pt>
                <c:pt idx="939">
                  <c:v>78.694272728171228</c:v>
                </c:pt>
                <c:pt idx="940">
                  <c:v>57.041195395868151</c:v>
                </c:pt>
                <c:pt idx="941">
                  <c:v>92.757719568908129</c:v>
                </c:pt>
                <c:pt idx="942">
                  <c:v>149.52989201992762</c:v>
                </c:pt>
                <c:pt idx="943">
                  <c:v>72.946812200825605</c:v>
                </c:pt>
                <c:pt idx="944">
                  <c:v>76.520542439538971</c:v>
                </c:pt>
                <c:pt idx="945">
                  <c:v>99.502487224526604</c:v>
                </c:pt>
                <c:pt idx="946">
                  <c:v>45.404320524539678</c:v>
                </c:pt>
                <c:pt idx="947">
                  <c:v>6.9770792397321211</c:v>
                </c:pt>
                <c:pt idx="948">
                  <c:v>29.748810804449096</c:v>
                </c:pt>
                <c:pt idx="949">
                  <c:v>11.700216127792384</c:v>
                </c:pt>
                <c:pt idx="950">
                  <c:v>37.133398465812292</c:v>
                </c:pt>
                <c:pt idx="951">
                  <c:v>43.706155323889064</c:v>
                </c:pt>
                <c:pt idx="952">
                  <c:v>45.169300865381963</c:v>
                </c:pt>
                <c:pt idx="953">
                  <c:v>141.20148215442885</c:v>
                </c:pt>
                <c:pt idx="954">
                  <c:v>62.995730841066823</c:v>
                </c:pt>
                <c:pt idx="955">
                  <c:v>188.65458550862965</c:v>
                </c:pt>
                <c:pt idx="956">
                  <c:v>45.707129873335411</c:v>
                </c:pt>
                <c:pt idx="957">
                  <c:v>56.479132210370054</c:v>
                </c:pt>
                <c:pt idx="958">
                  <c:v>9.027511667227385</c:v>
                </c:pt>
                <c:pt idx="959">
                  <c:v>31.534749461570716</c:v>
                </c:pt>
                <c:pt idx="960">
                  <c:v>3.0986495985416718</c:v>
                </c:pt>
                <c:pt idx="961">
                  <c:v>17.450809653382745</c:v>
                </c:pt>
                <c:pt idx="962">
                  <c:v>29.87983330967834</c:v>
                </c:pt>
                <c:pt idx="963">
                  <c:v>61.35993800126009</c:v>
                </c:pt>
                <c:pt idx="964">
                  <c:v>91.836094739846871</c:v>
                </c:pt>
                <c:pt idx="965">
                  <c:v>102.29001170955586</c:v>
                </c:pt>
                <c:pt idx="966">
                  <c:v>152.80057245399797</c:v>
                </c:pt>
                <c:pt idx="967">
                  <c:v>114.86865312326697</c:v>
                </c:pt>
                <c:pt idx="968">
                  <c:v>59.930159244686266</c:v>
                </c:pt>
                <c:pt idx="969">
                  <c:v>59.319896448869308</c:v>
                </c:pt>
                <c:pt idx="970">
                  <c:v>54.952699632849651</c:v>
                </c:pt>
                <c:pt idx="971">
                  <c:v>48.105455352924814</c:v>
                </c:pt>
                <c:pt idx="972">
                  <c:v>49.074813025072217</c:v>
                </c:pt>
                <c:pt idx="973">
                  <c:v>11.176377171068442</c:v>
                </c:pt>
                <c:pt idx="974">
                  <c:v>95.907125389203443</c:v>
                </c:pt>
                <c:pt idx="975">
                  <c:v>67.4075062852353</c:v>
                </c:pt>
                <c:pt idx="976">
                  <c:v>229.17988244444129</c:v>
                </c:pt>
                <c:pt idx="977">
                  <c:v>91.459286282770265</c:v>
                </c:pt>
                <c:pt idx="978">
                  <c:v>104.08096457831572</c:v>
                </c:pt>
                <c:pt idx="979">
                  <c:v>194.16051520965988</c:v>
                </c:pt>
                <c:pt idx="980">
                  <c:v>93.700975994579437</c:v>
                </c:pt>
                <c:pt idx="981">
                  <c:v>59.402754704933621</c:v>
                </c:pt>
                <c:pt idx="982">
                  <c:v>51.574214827269273</c:v>
                </c:pt>
                <c:pt idx="983">
                  <c:v>73.845084523782191</c:v>
                </c:pt>
                <c:pt idx="984">
                  <c:v>19.227349315769978</c:v>
                </c:pt>
                <c:pt idx="985">
                  <c:v>17.523083137348305</c:v>
                </c:pt>
                <c:pt idx="986">
                  <c:v>79.432712635025524</c:v>
                </c:pt>
                <c:pt idx="987">
                  <c:v>47.32913186307988</c:v>
                </c:pt>
                <c:pt idx="988">
                  <c:v>120.71627529803661</c:v>
                </c:pt>
                <c:pt idx="989">
                  <c:v>152.28566690348094</c:v>
                </c:pt>
                <c:pt idx="990">
                  <c:v>32.398108538472982</c:v>
                </c:pt>
                <c:pt idx="991">
                  <c:v>36.978646268835334</c:v>
                </c:pt>
                <c:pt idx="992">
                  <c:v>62.724001589231207</c:v>
                </c:pt>
                <c:pt idx="993">
                  <c:v>90.382374124601455</c:v>
                </c:pt>
                <c:pt idx="994">
                  <c:v>121.12897296901795</c:v>
                </c:pt>
                <c:pt idx="995">
                  <c:v>24.919302260968831</c:v>
                </c:pt>
                <c:pt idx="996">
                  <c:v>13.971786014735709</c:v>
                </c:pt>
                <c:pt idx="997">
                  <c:v>16.354968669475063</c:v>
                </c:pt>
                <c:pt idx="998">
                  <c:v>65.731995797250406</c:v>
                </c:pt>
                <c:pt idx="999">
                  <c:v>148.23098725173625</c:v>
                </c:pt>
                <c:pt idx="1000">
                  <c:v>137.94497447088352</c:v>
                </c:pt>
                <c:pt idx="1001">
                  <c:v>234.43677532486606</c:v>
                </c:pt>
                <c:pt idx="1002">
                  <c:v>82.24217046517866</c:v>
                </c:pt>
                <c:pt idx="1003">
                  <c:v>22.301296790828932</c:v>
                </c:pt>
                <c:pt idx="1004">
                  <c:v>44.945516623556621</c:v>
                </c:pt>
                <c:pt idx="1005">
                  <c:v>110.06757023278627</c:v>
                </c:pt>
                <c:pt idx="1006">
                  <c:v>34.427511098329077</c:v>
                </c:pt>
                <c:pt idx="1007">
                  <c:v>67.292224208358689</c:v>
                </c:pt>
                <c:pt idx="1008">
                  <c:v>12.402430889778778</c:v>
                </c:pt>
                <c:pt idx="1009">
                  <c:v>25.748325657332312</c:v>
                </c:pt>
                <c:pt idx="1010">
                  <c:v>46.574326814152379</c:v>
                </c:pt>
                <c:pt idx="1011">
                  <c:v>43.687956116627831</c:v>
                </c:pt>
                <c:pt idx="1012">
                  <c:v>77.480159292463227</c:v>
                </c:pt>
                <c:pt idx="1013">
                  <c:v>71.119031868874998</c:v>
                </c:pt>
                <c:pt idx="1014">
                  <c:v>119.32967486791313</c:v>
                </c:pt>
                <c:pt idx="1015">
                  <c:v>99.283672403544244</c:v>
                </c:pt>
                <c:pt idx="1016">
                  <c:v>125.79717335756871</c:v>
                </c:pt>
                <c:pt idx="1017">
                  <c:v>86.30653435830024</c:v>
                </c:pt>
                <c:pt idx="1018">
                  <c:v>23.980428260983906</c:v>
                </c:pt>
                <c:pt idx="1019">
                  <c:v>19.751620857277878</c:v>
                </c:pt>
                <c:pt idx="1020">
                  <c:v>0.12508101178809741</c:v>
                </c:pt>
                <c:pt idx="1021">
                  <c:v>31.723622814752268</c:v>
                </c:pt>
                <c:pt idx="1022">
                  <c:v>63.29724361421539</c:v>
                </c:pt>
                <c:pt idx="1023">
                  <c:v>155.7642237748951</c:v>
                </c:pt>
                <c:pt idx="1024">
                  <c:v>141.36033388786015</c:v>
                </c:pt>
                <c:pt idx="1025">
                  <c:v>124.23795391805484</c:v>
                </c:pt>
                <c:pt idx="1026">
                  <c:v>187.77400790713739</c:v>
                </c:pt>
                <c:pt idx="1027">
                  <c:v>107.70836833398788</c:v>
                </c:pt>
                <c:pt idx="1028">
                  <c:v>199.32297966443016</c:v>
                </c:pt>
                <c:pt idx="1029">
                  <c:v>92.994271544739519</c:v>
                </c:pt>
                <c:pt idx="1030">
                  <c:v>25.85280843777582</c:v>
                </c:pt>
                <c:pt idx="1031">
                  <c:v>32.881455437745828</c:v>
                </c:pt>
                <c:pt idx="1032">
                  <c:v>4.4519442417367863</c:v>
                </c:pt>
                <c:pt idx="1033">
                  <c:v>9.2751352203776953</c:v>
                </c:pt>
                <c:pt idx="1034">
                  <c:v>95.864097937010143</c:v>
                </c:pt>
                <c:pt idx="1035">
                  <c:v>44.148919405415647</c:v>
                </c:pt>
                <c:pt idx="1036">
                  <c:v>156.19114134460699</c:v>
                </c:pt>
                <c:pt idx="1037">
                  <c:v>88.801494799554376</c:v>
                </c:pt>
                <c:pt idx="1038">
                  <c:v>135.50830807071179</c:v>
                </c:pt>
                <c:pt idx="1039">
                  <c:v>266.43833681009704</c:v>
                </c:pt>
                <c:pt idx="1040">
                  <c:v>55.404700047802194</c:v>
                </c:pt>
                <c:pt idx="1041">
                  <c:v>26.374541048426188</c:v>
                </c:pt>
                <c:pt idx="1042">
                  <c:v>74.263340968172898</c:v>
                </c:pt>
                <c:pt idx="1043">
                  <c:v>30.452269100351209</c:v>
                </c:pt>
                <c:pt idx="1044">
                  <c:v>9.5488116930937466</c:v>
                </c:pt>
                <c:pt idx="1045">
                  <c:v>14.926215386367403</c:v>
                </c:pt>
                <c:pt idx="1046">
                  <c:v>3.2249189753201866</c:v>
                </c:pt>
                <c:pt idx="1047">
                  <c:v>37.578699120786133</c:v>
                </c:pt>
                <c:pt idx="1048">
                  <c:v>51.449620979838038</c:v>
                </c:pt>
                <c:pt idx="1049">
                  <c:v>21.921624080277979</c:v>
                </c:pt>
                <c:pt idx="1050">
                  <c:v>95.323836081661227</c:v>
                </c:pt>
                <c:pt idx="1051">
                  <c:v>66.101081378292349</c:v>
                </c:pt>
                <c:pt idx="1052">
                  <c:v>87.844546535052359</c:v>
                </c:pt>
                <c:pt idx="1053">
                  <c:v>9.7772412118501926</c:v>
                </c:pt>
                <c:pt idx="1054">
                  <c:v>50.890872313175358</c:v>
                </c:pt>
                <c:pt idx="1055">
                  <c:v>15.6255128531484</c:v>
                </c:pt>
                <c:pt idx="1056">
                  <c:v>29.801567288813988</c:v>
                </c:pt>
                <c:pt idx="1057">
                  <c:v>19.827673269901425</c:v>
                </c:pt>
                <c:pt idx="1058">
                  <c:v>13.325890962732956</c:v>
                </c:pt>
                <c:pt idx="1059">
                  <c:v>30.46859888127074</c:v>
                </c:pt>
                <c:pt idx="1060">
                  <c:v>53.752810810692708</c:v>
                </c:pt>
                <c:pt idx="1061">
                  <c:v>140.29143692459905</c:v>
                </c:pt>
                <c:pt idx="1062">
                  <c:v>115.81638862844564</c:v>
                </c:pt>
                <c:pt idx="1063">
                  <c:v>117.35192080959679</c:v>
                </c:pt>
                <c:pt idx="1064">
                  <c:v>197.77433085255336</c:v>
                </c:pt>
                <c:pt idx="1065">
                  <c:v>59.849837562069219</c:v>
                </c:pt>
                <c:pt idx="1066">
                  <c:v>1.0992438319590303</c:v>
                </c:pt>
                <c:pt idx="1067">
                  <c:v>13.249405965325426</c:v>
                </c:pt>
                <c:pt idx="1068">
                  <c:v>25.453133101109422</c:v>
                </c:pt>
                <c:pt idx="1069">
                  <c:v>11.825890847831031</c:v>
                </c:pt>
                <c:pt idx="1070">
                  <c:v>98.572705755941598</c:v>
                </c:pt>
                <c:pt idx="1071">
                  <c:v>37.901079689618157</c:v>
                </c:pt>
                <c:pt idx="1072">
                  <c:v>142.75167742744091</c:v>
                </c:pt>
                <c:pt idx="1073">
                  <c:v>177.21460154280069</c:v>
                </c:pt>
                <c:pt idx="1074">
                  <c:v>164.73765880800784</c:v>
                </c:pt>
                <c:pt idx="1075">
                  <c:v>83.630807697772994</c:v>
                </c:pt>
                <c:pt idx="1076">
                  <c:v>24.295192037243396</c:v>
                </c:pt>
                <c:pt idx="1077">
                  <c:v>42.126270825974544</c:v>
                </c:pt>
                <c:pt idx="1078">
                  <c:v>52.058318455237909</c:v>
                </c:pt>
                <c:pt idx="1079">
                  <c:v>30.370490538189149</c:v>
                </c:pt>
                <c:pt idx="1080">
                  <c:v>20.200054510496571</c:v>
                </c:pt>
                <c:pt idx="1081">
                  <c:v>5.3489739148062743</c:v>
                </c:pt>
                <c:pt idx="1082">
                  <c:v>101.5179504174739</c:v>
                </c:pt>
                <c:pt idx="1083">
                  <c:v>137.39319902379077</c:v>
                </c:pt>
                <c:pt idx="1084">
                  <c:v>139.48946481104943</c:v>
                </c:pt>
                <c:pt idx="1085">
                  <c:v>124.11211535800247</c:v>
                </c:pt>
                <c:pt idx="1086">
                  <c:v>80.762904952280124</c:v>
                </c:pt>
                <c:pt idx="1087">
                  <c:v>58.471950120292682</c:v>
                </c:pt>
                <c:pt idx="1088">
                  <c:v>50.676753453444775</c:v>
                </c:pt>
                <c:pt idx="1089">
                  <c:v>58.199838967993792</c:v>
                </c:pt>
                <c:pt idx="1090">
                  <c:v>88.901081238873331</c:v>
                </c:pt>
                <c:pt idx="1091">
                  <c:v>43.576271447818641</c:v>
                </c:pt>
                <c:pt idx="1092">
                  <c:v>30.076215014560148</c:v>
                </c:pt>
                <c:pt idx="1093">
                  <c:v>40.279079577885497</c:v>
                </c:pt>
                <c:pt idx="1094">
                  <c:v>66.350000328384382</c:v>
                </c:pt>
                <c:pt idx="1095">
                  <c:v>96.555780968628753</c:v>
                </c:pt>
                <c:pt idx="1096">
                  <c:v>48.150595044717122</c:v>
                </c:pt>
                <c:pt idx="1097">
                  <c:v>42.450862645637365</c:v>
                </c:pt>
                <c:pt idx="1098">
                  <c:v>194.63063939474523</c:v>
                </c:pt>
                <c:pt idx="1099">
                  <c:v>45.328105450607758</c:v>
                </c:pt>
                <c:pt idx="1100">
                  <c:v>180.45604065991949</c:v>
                </c:pt>
                <c:pt idx="1101">
                  <c:v>46.591573627665532</c:v>
                </c:pt>
                <c:pt idx="1102">
                  <c:v>108.66107326000927</c:v>
                </c:pt>
                <c:pt idx="1103">
                  <c:v>49.35107793426149</c:v>
                </c:pt>
                <c:pt idx="1104">
                  <c:v>28.375621681334341</c:v>
                </c:pt>
                <c:pt idx="1105">
                  <c:v>24.574486218625687</c:v>
                </c:pt>
                <c:pt idx="1106">
                  <c:v>45.977996313013165</c:v>
                </c:pt>
                <c:pt idx="1107">
                  <c:v>49.41698169568545</c:v>
                </c:pt>
                <c:pt idx="1108">
                  <c:v>218.5617294162513</c:v>
                </c:pt>
                <c:pt idx="1109">
                  <c:v>175.8230882696808</c:v>
                </c:pt>
                <c:pt idx="1110">
                  <c:v>342.03752316534411</c:v>
                </c:pt>
                <c:pt idx="1111">
                  <c:v>128.03940998855981</c:v>
                </c:pt>
                <c:pt idx="1112">
                  <c:v>131.31966150831443</c:v>
                </c:pt>
                <c:pt idx="1113">
                  <c:v>44.853077852167253</c:v>
                </c:pt>
                <c:pt idx="1114">
                  <c:v>19.972920388681828</c:v>
                </c:pt>
                <c:pt idx="1115">
                  <c:v>22.425727976951752</c:v>
                </c:pt>
                <c:pt idx="1116">
                  <c:v>17.173028929391872</c:v>
                </c:pt>
                <c:pt idx="1117">
                  <c:v>20.500756334513419</c:v>
                </c:pt>
                <c:pt idx="1118">
                  <c:v>3.7752970674773607</c:v>
                </c:pt>
                <c:pt idx="1119">
                  <c:v>49.548647773917878</c:v>
                </c:pt>
                <c:pt idx="1120">
                  <c:v>48.099137493409145</c:v>
                </c:pt>
                <c:pt idx="1121">
                  <c:v>144.50734457932421</c:v>
                </c:pt>
                <c:pt idx="1122">
                  <c:v>70.992170192766935</c:v>
                </c:pt>
                <c:pt idx="1123">
                  <c:v>67.984930356033246</c:v>
                </c:pt>
                <c:pt idx="1124">
                  <c:v>76.665032829623755</c:v>
                </c:pt>
                <c:pt idx="1125">
                  <c:v>67.699891165830223</c:v>
                </c:pt>
                <c:pt idx="1126">
                  <c:v>43.125836353283439</c:v>
                </c:pt>
                <c:pt idx="1127">
                  <c:v>31.430914968950614</c:v>
                </c:pt>
                <c:pt idx="1128">
                  <c:v>11.801998494775027</c:v>
                </c:pt>
                <c:pt idx="1129">
                  <c:v>9.2525924846995604</c:v>
                </c:pt>
                <c:pt idx="1130">
                  <c:v>26.09908237354821</c:v>
                </c:pt>
                <c:pt idx="1131">
                  <c:v>108.01670816726983</c:v>
                </c:pt>
                <c:pt idx="1132">
                  <c:v>228.36138959974065</c:v>
                </c:pt>
                <c:pt idx="1133">
                  <c:v>38.530211197212431</c:v>
                </c:pt>
                <c:pt idx="1134">
                  <c:v>66.458427056204457</c:v>
                </c:pt>
                <c:pt idx="1135">
                  <c:v>48.510694177821158</c:v>
                </c:pt>
                <c:pt idx="1136">
                  <c:v>37.224000814603627</c:v>
                </c:pt>
                <c:pt idx="1137">
                  <c:v>12.649406155105682</c:v>
                </c:pt>
                <c:pt idx="1138">
                  <c:v>28.400864830473367</c:v>
                </c:pt>
                <c:pt idx="1139">
                  <c:v>1.3258371491247092</c:v>
                </c:pt>
                <c:pt idx="1140">
                  <c:v>10.30108016857411</c:v>
                </c:pt>
                <c:pt idx="1141">
                  <c:v>3.8502700808749202</c:v>
                </c:pt>
                <c:pt idx="1142">
                  <c:v>15.301728446502237</c:v>
                </c:pt>
                <c:pt idx="1143">
                  <c:v>49.424813012592431</c:v>
                </c:pt>
                <c:pt idx="1144">
                  <c:v>249.79724572040135</c:v>
                </c:pt>
                <c:pt idx="1145">
                  <c:v>108.41161210555585</c:v>
                </c:pt>
                <c:pt idx="1146">
                  <c:v>104.05599488876766</c:v>
                </c:pt>
                <c:pt idx="1147">
                  <c:v>61.154268099926547</c:v>
                </c:pt>
                <c:pt idx="1148">
                  <c:v>102.72200242616228</c:v>
                </c:pt>
                <c:pt idx="1149">
                  <c:v>59.77815814549097</c:v>
                </c:pt>
                <c:pt idx="1150">
                  <c:v>79.603351419791636</c:v>
                </c:pt>
                <c:pt idx="1151">
                  <c:v>13.423352196696221</c:v>
                </c:pt>
                <c:pt idx="1152">
                  <c:v>3.576377315766865</c:v>
                </c:pt>
                <c:pt idx="1153">
                  <c:v>28.430480975657701</c:v>
                </c:pt>
                <c:pt idx="1154">
                  <c:v>24.525836342945698</c:v>
                </c:pt>
                <c:pt idx="1155">
                  <c:v>96.476864302530956</c:v>
                </c:pt>
                <c:pt idx="1156">
                  <c:v>80.352809862233642</c:v>
                </c:pt>
                <c:pt idx="1157">
                  <c:v>100.16968147829169</c:v>
                </c:pt>
                <c:pt idx="1158">
                  <c:v>106.5514551009982</c:v>
                </c:pt>
                <c:pt idx="1159">
                  <c:v>61.727401684038384</c:v>
                </c:pt>
                <c:pt idx="1160">
                  <c:v>61.977079720236468</c:v>
                </c:pt>
                <c:pt idx="1161">
                  <c:v>120.39363069925466</c:v>
                </c:pt>
                <c:pt idx="1162">
                  <c:v>47.377293754834795</c:v>
                </c:pt>
                <c:pt idx="1163">
                  <c:v>24.952970794402059</c:v>
                </c:pt>
                <c:pt idx="1164">
                  <c:v>22.42459406261333</c:v>
                </c:pt>
                <c:pt idx="1165">
                  <c:v>22.15026930207388</c:v>
                </c:pt>
                <c:pt idx="1166">
                  <c:v>93.699514400213886</c:v>
                </c:pt>
                <c:pt idx="1167">
                  <c:v>80.322974477894661</c:v>
                </c:pt>
                <c:pt idx="1168">
                  <c:v>128.81195219233632</c:v>
                </c:pt>
                <c:pt idx="1169">
                  <c:v>218.89934828504926</c:v>
                </c:pt>
                <c:pt idx="1170">
                  <c:v>218.24336587451393</c:v>
                </c:pt>
                <c:pt idx="1171">
                  <c:v>122.84935440402471</c:v>
                </c:pt>
                <c:pt idx="1172">
                  <c:v>53.021443134639341</c:v>
                </c:pt>
                <c:pt idx="1173">
                  <c:v>104.5623100362719</c:v>
                </c:pt>
                <c:pt idx="1174">
                  <c:v>70.783289498649509</c:v>
                </c:pt>
                <c:pt idx="1175">
                  <c:v>12.976700745639402</c:v>
                </c:pt>
                <c:pt idx="1176">
                  <c:v>20.25340270483867</c:v>
                </c:pt>
                <c:pt idx="1177">
                  <c:v>28.601727972272815</c:v>
                </c:pt>
                <c:pt idx="1178">
                  <c:v>29.651188087882598</c:v>
                </c:pt>
                <c:pt idx="1179">
                  <c:v>191.98189093731355</c:v>
                </c:pt>
                <c:pt idx="1180">
                  <c:v>139.3477278761566</c:v>
                </c:pt>
                <c:pt idx="1181">
                  <c:v>120.53917720913881</c:v>
                </c:pt>
                <c:pt idx="1182">
                  <c:v>81.241034902632165</c:v>
                </c:pt>
                <c:pt idx="1183">
                  <c:v>95.793790533207456</c:v>
                </c:pt>
                <c:pt idx="1184">
                  <c:v>59.558697394095432</c:v>
                </c:pt>
                <c:pt idx="1185">
                  <c:v>5.2264310143073187</c:v>
                </c:pt>
                <c:pt idx="1186">
                  <c:v>29.777458054013511</c:v>
                </c:pt>
                <c:pt idx="1187">
                  <c:v>22.353456850396476</c:v>
                </c:pt>
                <c:pt idx="1188">
                  <c:v>9.124972901190624</c:v>
                </c:pt>
                <c:pt idx="1189">
                  <c:v>31.377889739815028</c:v>
                </c:pt>
                <c:pt idx="1190">
                  <c:v>28.931616892805359</c:v>
                </c:pt>
                <c:pt idx="1191">
                  <c:v>60.593520349357199</c:v>
                </c:pt>
                <c:pt idx="1192">
                  <c:v>121.19702668860562</c:v>
                </c:pt>
                <c:pt idx="1193">
                  <c:v>123.28502268064773</c:v>
                </c:pt>
                <c:pt idx="1194">
                  <c:v>156.5067514311522</c:v>
                </c:pt>
                <c:pt idx="1195">
                  <c:v>31.372757657663932</c:v>
                </c:pt>
                <c:pt idx="1196">
                  <c:v>32.030482194386323</c:v>
                </c:pt>
                <c:pt idx="1197">
                  <c:v>58.678699715528744</c:v>
                </c:pt>
                <c:pt idx="1198">
                  <c:v>57.503238378558223</c:v>
                </c:pt>
                <c:pt idx="1199">
                  <c:v>33.497406664537365</c:v>
                </c:pt>
                <c:pt idx="1200">
                  <c:v>38.747948681702795</c:v>
                </c:pt>
                <c:pt idx="1201">
                  <c:v>41.079458082094874</c:v>
                </c:pt>
                <c:pt idx="1202">
                  <c:v>57.85567121347416</c:v>
                </c:pt>
                <c:pt idx="1203">
                  <c:v>112.24794841837145</c:v>
                </c:pt>
                <c:pt idx="1204">
                  <c:v>170.51914148032677</c:v>
                </c:pt>
                <c:pt idx="1205">
                  <c:v>86.404970381408802</c:v>
                </c:pt>
                <c:pt idx="1206">
                  <c:v>54.927239601965958</c:v>
                </c:pt>
                <c:pt idx="1207">
                  <c:v>106.13324108999221</c:v>
                </c:pt>
                <c:pt idx="1208">
                  <c:v>158.56037638150161</c:v>
                </c:pt>
                <c:pt idx="1209">
                  <c:v>58.879239892121468</c:v>
                </c:pt>
                <c:pt idx="1210">
                  <c:v>52.821407443843817</c:v>
                </c:pt>
                <c:pt idx="1211">
                  <c:v>11.149675963679321</c:v>
                </c:pt>
                <c:pt idx="1212">
                  <c:v>20.975998457288377</c:v>
                </c:pt>
                <c:pt idx="1213">
                  <c:v>14.175674892612722</c:v>
                </c:pt>
                <c:pt idx="1214">
                  <c:v>24.024702783208333</c:v>
                </c:pt>
                <c:pt idx="1215">
                  <c:v>106.4522647066041</c:v>
                </c:pt>
                <c:pt idx="1216">
                  <c:v>113.5828555561602</c:v>
                </c:pt>
                <c:pt idx="1217">
                  <c:v>96.322915982455029</c:v>
                </c:pt>
                <c:pt idx="1218">
                  <c:v>93.192548607476184</c:v>
                </c:pt>
                <c:pt idx="1219">
                  <c:v>115.2948163216933</c:v>
                </c:pt>
                <c:pt idx="1220">
                  <c:v>35.324541066074772</c:v>
                </c:pt>
                <c:pt idx="1221">
                  <c:v>84.150050883181393</c:v>
                </c:pt>
                <c:pt idx="1222">
                  <c:v>7.6503237869474008</c:v>
                </c:pt>
                <c:pt idx="1223">
                  <c:v>1.5498379780183318</c:v>
                </c:pt>
                <c:pt idx="1224">
                  <c:v>8.9500000176485592</c:v>
                </c:pt>
                <c:pt idx="1225">
                  <c:v>24.1490821063053</c:v>
                </c:pt>
                <c:pt idx="1226">
                  <c:v>33.075350074795885</c:v>
                </c:pt>
                <c:pt idx="1227">
                  <c:v>121.80016539059586</c:v>
                </c:pt>
                <c:pt idx="1228">
                  <c:v>105.96638359129423</c:v>
                </c:pt>
                <c:pt idx="1229">
                  <c:v>124.70351415686315</c:v>
                </c:pt>
                <c:pt idx="1230">
                  <c:v>78.689199581276682</c:v>
                </c:pt>
                <c:pt idx="1231">
                  <c:v>72.561719804070876</c:v>
                </c:pt>
                <c:pt idx="1232">
                  <c:v>103.04578801151355</c:v>
                </c:pt>
                <c:pt idx="1233">
                  <c:v>22.824486281024289</c:v>
                </c:pt>
                <c:pt idx="1234">
                  <c:v>67.697081132791993</c:v>
                </c:pt>
                <c:pt idx="1235">
                  <c:v>22.252538474276665</c:v>
                </c:pt>
                <c:pt idx="1236">
                  <c:v>21.898596896789964</c:v>
                </c:pt>
                <c:pt idx="1237">
                  <c:v>30.100107367616225</c:v>
                </c:pt>
                <c:pt idx="1238">
                  <c:v>95.925239729694994</c:v>
                </c:pt>
                <c:pt idx="1239">
                  <c:v>66.548758302815358</c:v>
                </c:pt>
                <c:pt idx="1240">
                  <c:v>164.34027487412084</c:v>
                </c:pt>
                <c:pt idx="1241">
                  <c:v>115.63155823387213</c:v>
                </c:pt>
                <c:pt idx="1242">
                  <c:v>110.92799669131642</c:v>
                </c:pt>
                <c:pt idx="1243">
                  <c:v>88.854479952715238</c:v>
                </c:pt>
                <c:pt idx="1244">
                  <c:v>84.950976306572429</c:v>
                </c:pt>
                <c:pt idx="1245">
                  <c:v>42.278969718609069</c:v>
                </c:pt>
                <c:pt idx="1246">
                  <c:v>60.72794459760182</c:v>
                </c:pt>
                <c:pt idx="1247">
                  <c:v>7.9498916966258584</c:v>
                </c:pt>
                <c:pt idx="1248">
                  <c:v>27.428376517491543</c:v>
                </c:pt>
                <c:pt idx="1249">
                  <c:v>38.077510631410398</c:v>
                </c:pt>
                <c:pt idx="1250">
                  <c:v>24.924377765273679</c:v>
                </c:pt>
                <c:pt idx="1251">
                  <c:v>101.64410958532247</c:v>
                </c:pt>
                <c:pt idx="1252">
                  <c:v>150.03172808792448</c:v>
                </c:pt>
                <c:pt idx="1253">
                  <c:v>173.01512975245714</c:v>
                </c:pt>
                <c:pt idx="1254">
                  <c:v>96.792870434001003</c:v>
                </c:pt>
                <c:pt idx="1255">
                  <c:v>112.09728161338727</c:v>
                </c:pt>
                <c:pt idx="1256">
                  <c:v>75.40270092431453</c:v>
                </c:pt>
                <c:pt idx="1257">
                  <c:v>68.155022221617457</c:v>
                </c:pt>
                <c:pt idx="1258">
                  <c:v>46.249621838796962</c:v>
                </c:pt>
                <c:pt idx="1259">
                  <c:v>28.001241356832949</c:v>
                </c:pt>
                <c:pt idx="1260">
                  <c:v>14.825945298071019</c:v>
                </c:pt>
                <c:pt idx="1261">
                  <c:v>5.6744868925306964</c:v>
                </c:pt>
                <c:pt idx="1262">
                  <c:v>67.721461469773175</c:v>
                </c:pt>
                <c:pt idx="1263">
                  <c:v>106.50064819492394</c:v>
                </c:pt>
                <c:pt idx="1264">
                  <c:v>34.950323402881743</c:v>
                </c:pt>
                <c:pt idx="1265">
                  <c:v>57.546218682546282</c:v>
                </c:pt>
                <c:pt idx="1266">
                  <c:v>72.102104953955745</c:v>
                </c:pt>
                <c:pt idx="1267">
                  <c:v>204.70734243281174</c:v>
                </c:pt>
                <c:pt idx="1268">
                  <c:v>117.99178796354676</c:v>
                </c:pt>
                <c:pt idx="1269">
                  <c:v>46.379350125789557</c:v>
                </c:pt>
                <c:pt idx="1270">
                  <c:v>47.428968187887179</c:v>
                </c:pt>
                <c:pt idx="1271">
                  <c:v>61.071895470377058</c:v>
                </c:pt>
                <c:pt idx="1272">
                  <c:v>20.974487357307225</c:v>
                </c:pt>
                <c:pt idx="1273">
                  <c:v>41.32427042350178</c:v>
                </c:pt>
                <c:pt idx="1274">
                  <c:v>85.774004808627012</c:v>
                </c:pt>
                <c:pt idx="1275">
                  <c:v>113.49589540623126</c:v>
                </c:pt>
                <c:pt idx="1276">
                  <c:v>149.77259212173527</c:v>
                </c:pt>
                <c:pt idx="1277">
                  <c:v>86.177348275669019</c:v>
                </c:pt>
                <c:pt idx="1278">
                  <c:v>57.046221394557435</c:v>
                </c:pt>
                <c:pt idx="1279">
                  <c:v>179.33466774411497</c:v>
                </c:pt>
                <c:pt idx="1280">
                  <c:v>94.420325593091491</c:v>
                </c:pt>
                <c:pt idx="1281">
                  <c:v>136.20210334192967</c:v>
                </c:pt>
                <c:pt idx="1282">
                  <c:v>3.6002160377393073</c:v>
                </c:pt>
                <c:pt idx="1283">
                  <c:v>60.174863145221096</c:v>
                </c:pt>
                <c:pt idx="1284">
                  <c:v>18.750378032564178</c:v>
                </c:pt>
                <c:pt idx="1285">
                  <c:v>43.678592483047431</c:v>
                </c:pt>
                <c:pt idx="1286">
                  <c:v>45.078483992256231</c:v>
                </c:pt>
                <c:pt idx="1287">
                  <c:v>113.27529838308691</c:v>
                </c:pt>
                <c:pt idx="1288">
                  <c:v>120.62119622714816</c:v>
                </c:pt>
                <c:pt idx="1289">
                  <c:v>164.36071833595631</c:v>
                </c:pt>
                <c:pt idx="1290">
                  <c:v>186.35162198916072</c:v>
                </c:pt>
                <c:pt idx="1291">
                  <c:v>58.522813604213248</c:v>
                </c:pt>
                <c:pt idx="1292">
                  <c:v>148.38793419767165</c:v>
                </c:pt>
                <c:pt idx="1293">
                  <c:v>113.64816525019698</c:v>
                </c:pt>
                <c:pt idx="1294">
                  <c:v>44.900593813508713</c:v>
                </c:pt>
                <c:pt idx="1295">
                  <c:v>44.449295906815664</c:v>
                </c:pt>
                <c:pt idx="1296">
                  <c:v>9.698757719888814</c:v>
                </c:pt>
                <c:pt idx="1297">
                  <c:v>16.450756142148762</c:v>
                </c:pt>
                <c:pt idx="1298">
                  <c:v>83.628695458173752</c:v>
                </c:pt>
                <c:pt idx="1299">
                  <c:v>122.68409994430854</c:v>
                </c:pt>
                <c:pt idx="1300">
                  <c:v>66.748647834174349</c:v>
                </c:pt>
                <c:pt idx="1301">
                  <c:v>148.40339880902332</c:v>
                </c:pt>
                <c:pt idx="1302">
                  <c:v>131.50361494626847</c:v>
                </c:pt>
                <c:pt idx="1303">
                  <c:v>159.39107118174431</c:v>
                </c:pt>
                <c:pt idx="1304">
                  <c:v>83.272113581187952</c:v>
                </c:pt>
                <c:pt idx="1305">
                  <c:v>142.69211038481447</c:v>
                </c:pt>
                <c:pt idx="1306">
                  <c:v>39.578806143254106</c:v>
                </c:pt>
                <c:pt idx="1307">
                  <c:v>59.946595109067857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32288"/>
        <c:axId val="181138176"/>
      </c:lineChart>
      <c:catAx>
        <c:axId val="1811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38176"/>
        <c:crosses val="autoZero"/>
        <c:auto val="1"/>
        <c:lblAlgn val="ctr"/>
        <c:lblOffset val="100"/>
        <c:noMultiLvlLbl val="0"/>
      </c:catAx>
      <c:valAx>
        <c:axId val="1811381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8113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438151</xdr:colOff>
      <xdr:row>1</xdr:row>
      <xdr:rowOff>9525</xdr:rowOff>
    </xdr:from>
    <xdr:to>
      <xdr:col>17</xdr:col>
      <xdr:colOff>304801</xdr:colOff>
      <xdr:row>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10</xdr:row>
      <xdr:rowOff>47624</xdr:rowOff>
    </xdr:from>
    <xdr:to>
      <xdr:col>17</xdr:col>
      <xdr:colOff>333376</xdr:colOff>
      <xdr:row>19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9"/>
  <sheetViews>
    <sheetView tabSelected="1" topLeftCell="A1277" workbookViewId="0">
      <selection activeCell="B1300" sqref="B1300"/>
    </sheetView>
  </sheetViews>
  <sheetFormatPr defaultRowHeight="15" x14ac:dyDescent="0.25"/>
  <cols>
    <col min="1" max="1" width="11.28515625" style="1" customWidth="1"/>
    <col min="2" max="2" width="13" style="2" customWidth="1"/>
    <col min="3" max="3" width="17.7109375" style="2" customWidth="1"/>
    <col min="4" max="16384" width="9.140625" style="1"/>
  </cols>
  <sheetData>
    <row r="1" spans="1:4" x14ac:dyDescent="0.25">
      <c r="A1" s="3" t="s">
        <v>0</v>
      </c>
      <c r="B1" s="4" t="s">
        <v>1</v>
      </c>
      <c r="C1" s="4" t="s">
        <v>2</v>
      </c>
    </row>
    <row r="2" spans="1:4" x14ac:dyDescent="0.25">
      <c r="A2" s="1">
        <v>190101</v>
      </c>
      <c r="B2" s="2">
        <v>-3.5244812011719659</v>
      </c>
      <c r="C2" s="2">
        <v>16.6025922226254</v>
      </c>
      <c r="D2" s="2"/>
    </row>
    <row r="3" spans="1:4" x14ac:dyDescent="0.25">
      <c r="A3" s="1">
        <v>190102</v>
      </c>
      <c r="B3" s="2">
        <v>-6.2746337890619657</v>
      </c>
      <c r="C3" s="2">
        <v>36.276755650760563</v>
      </c>
      <c r="D3" s="2"/>
    </row>
    <row r="4" spans="1:4" x14ac:dyDescent="0.25">
      <c r="A4" s="1">
        <v>190103</v>
      </c>
      <c r="B4" s="2">
        <v>2.3750854492190001</v>
      </c>
      <c r="C4" s="2">
        <v>69.884371245280008</v>
      </c>
      <c r="D4" s="2"/>
    </row>
    <row r="5" spans="1:4" x14ac:dyDescent="0.25">
      <c r="A5" s="1">
        <v>190104</v>
      </c>
      <c r="B5" s="2">
        <v>10.075128173828034</v>
      </c>
      <c r="C5" s="2">
        <v>71.983451780397417</v>
      </c>
      <c r="D5" s="2"/>
    </row>
    <row r="6" spans="1:4" x14ac:dyDescent="0.25">
      <c r="A6" s="1">
        <v>190105</v>
      </c>
      <c r="B6" s="2">
        <v>15.900109863281045</v>
      </c>
      <c r="C6" s="2">
        <v>69.718815037049481</v>
      </c>
      <c r="D6" s="2"/>
    </row>
    <row r="7" spans="1:4" x14ac:dyDescent="0.25">
      <c r="A7" s="1">
        <v>190106</v>
      </c>
      <c r="B7" s="2">
        <v>22.700311279297011</v>
      </c>
      <c r="C7" s="2">
        <v>138.61076370812964</v>
      </c>
      <c r="D7" s="2"/>
    </row>
    <row r="8" spans="1:4" x14ac:dyDescent="0.25">
      <c r="A8" s="1">
        <v>190107</v>
      </c>
      <c r="B8" s="2">
        <v>28.300225830078034</v>
      </c>
      <c r="C8" s="2">
        <v>90.931377257220447</v>
      </c>
      <c r="D8" s="2"/>
    </row>
    <row r="9" spans="1:4" x14ac:dyDescent="0.25">
      <c r="A9" s="1">
        <v>190108</v>
      </c>
      <c r="B9" s="2">
        <v>24.025292968750023</v>
      </c>
      <c r="C9" s="2">
        <v>23.649676528293643</v>
      </c>
      <c r="D9" s="2"/>
    </row>
    <row r="10" spans="1:4" x14ac:dyDescent="0.25">
      <c r="A10" s="1">
        <v>190109</v>
      </c>
      <c r="B10" s="2">
        <v>18.025415039063034</v>
      </c>
      <c r="C10" s="2">
        <v>107.63129044789811</v>
      </c>
      <c r="D10" s="2"/>
    </row>
    <row r="11" spans="1:4" x14ac:dyDescent="0.25">
      <c r="A11" s="1">
        <v>190110</v>
      </c>
      <c r="B11" s="2">
        <v>13.250207519531045</v>
      </c>
      <c r="C11" s="2">
        <v>86.711122537963107</v>
      </c>
      <c r="D11" s="2"/>
    </row>
    <row r="12" spans="1:4" x14ac:dyDescent="0.25">
      <c r="A12" s="1">
        <v>190111</v>
      </c>
      <c r="B12" s="2">
        <v>3.1503845214839998</v>
      </c>
      <c r="C12" s="2">
        <v>29.103186854626934</v>
      </c>
      <c r="D12" s="2"/>
    </row>
    <row r="13" spans="1:4" x14ac:dyDescent="0.25">
      <c r="A13" s="1">
        <v>190112</v>
      </c>
      <c r="B13" s="2">
        <v>-5.4746459960939546</v>
      </c>
      <c r="C13" s="2">
        <v>20.426592207513757</v>
      </c>
      <c r="D13" s="2"/>
    </row>
    <row r="14" spans="1:4" x14ac:dyDescent="0.25">
      <c r="A14" s="1">
        <v>190201</v>
      </c>
      <c r="B14" s="2">
        <v>-4.1996826171869657</v>
      </c>
      <c r="C14" s="2">
        <v>32.575135905062901</v>
      </c>
      <c r="D14" s="2"/>
    </row>
    <row r="15" spans="1:4" x14ac:dyDescent="0.25">
      <c r="A15" s="1">
        <v>190202</v>
      </c>
      <c r="B15" s="2">
        <v>-7.3247436523439546</v>
      </c>
      <c r="C15" s="2">
        <v>9.9998915393371153</v>
      </c>
      <c r="D15" s="2"/>
    </row>
    <row r="16" spans="1:4" x14ac:dyDescent="0.25">
      <c r="A16" s="1">
        <v>190203</v>
      </c>
      <c r="B16" s="2">
        <v>4.5253540039060454</v>
      </c>
      <c r="C16" s="2">
        <v>29.217952658655044</v>
      </c>
      <c r="D16" s="2"/>
    </row>
    <row r="17" spans="1:4" x14ac:dyDescent="0.25">
      <c r="A17" s="1">
        <v>190204</v>
      </c>
      <c r="B17" s="2">
        <v>9.8003173828130343</v>
      </c>
      <c r="C17" s="2">
        <v>40.607400820590435</v>
      </c>
      <c r="D17" s="2"/>
    </row>
    <row r="18" spans="1:4" x14ac:dyDescent="0.25">
      <c r="A18" s="1">
        <v>190205</v>
      </c>
      <c r="B18" s="2">
        <v>18.000268554688034</v>
      </c>
      <c r="C18" s="2">
        <v>154.1503029875457</v>
      </c>
      <c r="D18" s="2"/>
    </row>
    <row r="19" spans="1:4" x14ac:dyDescent="0.25">
      <c r="A19" s="1">
        <v>190206</v>
      </c>
      <c r="B19" s="2">
        <v>18.750268554688034</v>
      </c>
      <c r="C19" s="2">
        <v>213.45640858635304</v>
      </c>
      <c r="D19" s="2"/>
    </row>
    <row r="20" spans="1:4" x14ac:dyDescent="0.25">
      <c r="A20" s="1">
        <v>190207</v>
      </c>
      <c r="B20" s="2">
        <v>23.250329589844</v>
      </c>
      <c r="C20" s="2">
        <v>235.63471692614263</v>
      </c>
      <c r="D20" s="2"/>
    </row>
    <row r="21" spans="1:4" x14ac:dyDescent="0.25">
      <c r="A21" s="1">
        <v>190208</v>
      </c>
      <c r="B21" s="2">
        <v>21.875390625000023</v>
      </c>
      <c r="C21" s="2">
        <v>163.53760496713224</v>
      </c>
      <c r="D21" s="2"/>
    </row>
    <row r="22" spans="1:4" x14ac:dyDescent="0.25">
      <c r="A22" s="1">
        <v>190209</v>
      </c>
      <c r="B22" s="2">
        <v>15.025231933594</v>
      </c>
      <c r="C22" s="2">
        <v>115.73588778264812</v>
      </c>
      <c r="D22" s="2"/>
    </row>
    <row r="23" spans="1:4" x14ac:dyDescent="0.25">
      <c r="A23" s="1">
        <v>190210</v>
      </c>
      <c r="B23" s="2">
        <v>12.750268554688034</v>
      </c>
      <c r="C23" s="2">
        <v>90.442422078922462</v>
      </c>
      <c r="D23" s="2"/>
    </row>
    <row r="24" spans="1:4" x14ac:dyDescent="0.25">
      <c r="A24" s="1">
        <v>190211</v>
      </c>
      <c r="B24" s="2">
        <v>4.9253479003910456</v>
      </c>
      <c r="C24" s="2">
        <v>54.722866276279063</v>
      </c>
      <c r="D24" s="2"/>
    </row>
    <row r="25" spans="1:4" x14ac:dyDescent="0.25">
      <c r="A25" s="1">
        <v>190212</v>
      </c>
      <c r="B25" s="2">
        <v>-6.1246398925779886</v>
      </c>
      <c r="C25" s="2">
        <v>64.276540128048495</v>
      </c>
      <c r="D25" s="2"/>
    </row>
    <row r="26" spans="1:4" x14ac:dyDescent="0.25">
      <c r="A26" s="1">
        <v>190301</v>
      </c>
      <c r="B26" s="2">
        <v>-3.8996643066410002</v>
      </c>
      <c r="C26" s="2">
        <v>2.6016202900791536</v>
      </c>
      <c r="D26" s="2"/>
    </row>
    <row r="27" spans="1:4" x14ac:dyDescent="0.25">
      <c r="A27" s="1">
        <v>190302</v>
      </c>
      <c r="B27" s="2">
        <v>-6.6496643066410002</v>
      </c>
      <c r="C27" s="2">
        <v>31.774325994774721</v>
      </c>
      <c r="D27" s="2"/>
    </row>
    <row r="28" spans="1:4" x14ac:dyDescent="0.25">
      <c r="A28" s="1">
        <v>190303</v>
      </c>
      <c r="B28" s="2">
        <v>3.5751281738280341</v>
      </c>
      <c r="C28" s="2">
        <v>24.800000799587</v>
      </c>
      <c r="D28" s="2"/>
    </row>
    <row r="29" spans="1:4" x14ac:dyDescent="0.25">
      <c r="A29" s="1">
        <v>190304</v>
      </c>
      <c r="B29" s="2">
        <v>10.100213623047011</v>
      </c>
      <c r="C29" s="2">
        <v>53.698972275015038</v>
      </c>
      <c r="D29" s="2"/>
    </row>
    <row r="30" spans="1:4" x14ac:dyDescent="0.25">
      <c r="A30" s="1">
        <v>190305</v>
      </c>
      <c r="B30" s="2">
        <v>16.600152587891046</v>
      </c>
      <c r="C30" s="2">
        <v>284.69597012735966</v>
      </c>
      <c r="D30" s="2"/>
    </row>
    <row r="31" spans="1:4" x14ac:dyDescent="0.25">
      <c r="A31" s="1">
        <v>190306</v>
      </c>
      <c r="B31" s="2">
        <v>18.425073242188034</v>
      </c>
      <c r="C31" s="2">
        <v>79.072703083511456</v>
      </c>
      <c r="D31" s="2"/>
    </row>
    <row r="32" spans="1:4" x14ac:dyDescent="0.25">
      <c r="A32" s="1">
        <v>190307</v>
      </c>
      <c r="B32" s="2">
        <v>23.700280761719</v>
      </c>
      <c r="C32" s="2">
        <v>81.060664728283953</v>
      </c>
      <c r="D32" s="2"/>
    </row>
    <row r="33" spans="1:4" x14ac:dyDescent="0.25">
      <c r="A33" s="1">
        <v>190308</v>
      </c>
      <c r="B33" s="2">
        <v>21.525201416016046</v>
      </c>
      <c r="C33" s="2">
        <v>242.23574856296185</v>
      </c>
      <c r="D33" s="2"/>
    </row>
    <row r="34" spans="1:4" x14ac:dyDescent="0.25">
      <c r="A34" s="1">
        <v>190309</v>
      </c>
      <c r="B34" s="2">
        <v>16.325189208984</v>
      </c>
      <c r="C34" s="2">
        <v>71.183450461831058</v>
      </c>
      <c r="D34" s="2"/>
    </row>
    <row r="35" spans="1:4" x14ac:dyDescent="0.25">
      <c r="A35" s="1">
        <v>190310</v>
      </c>
      <c r="B35" s="2">
        <v>12.000268554688034</v>
      </c>
      <c r="C35" s="2">
        <v>37.020004674559488</v>
      </c>
      <c r="D35" s="2"/>
    </row>
    <row r="36" spans="1:4" x14ac:dyDescent="0.25">
      <c r="A36" s="1">
        <v>190311</v>
      </c>
      <c r="B36" s="2">
        <v>2.3503356933589998</v>
      </c>
      <c r="C36" s="2">
        <v>28.275026270421254</v>
      </c>
      <c r="D36" s="2"/>
    </row>
    <row r="37" spans="1:4" x14ac:dyDescent="0.25">
      <c r="A37" s="1">
        <v>190312</v>
      </c>
      <c r="B37" s="2">
        <v>-5.0748046874999773</v>
      </c>
      <c r="C37" s="2">
        <v>5.550810077693324</v>
      </c>
      <c r="D37" s="2"/>
    </row>
    <row r="38" spans="1:4" x14ac:dyDescent="0.25">
      <c r="A38" s="1">
        <v>190401</v>
      </c>
      <c r="B38" s="2">
        <v>-7.9243835449219659</v>
      </c>
      <c r="C38" s="2">
        <v>47.408586018718808</v>
      </c>
      <c r="D38" s="2"/>
    </row>
    <row r="39" spans="1:4" x14ac:dyDescent="0.25">
      <c r="A39" s="1">
        <v>190402</v>
      </c>
      <c r="B39" s="2">
        <v>-7.7744201660160002</v>
      </c>
      <c r="C39" s="2">
        <v>3.6752971973328288</v>
      </c>
      <c r="D39" s="2"/>
    </row>
    <row r="40" spans="1:4" x14ac:dyDescent="0.25">
      <c r="A40" s="1">
        <v>190403</v>
      </c>
      <c r="B40" s="2">
        <v>1.9751220703130343</v>
      </c>
      <c r="C40" s="2">
        <v>59.654535551089914</v>
      </c>
      <c r="D40" s="2"/>
    </row>
    <row r="41" spans="1:4" x14ac:dyDescent="0.25">
      <c r="A41" s="1">
        <v>190404</v>
      </c>
      <c r="B41" s="2">
        <v>6.6250244140630343</v>
      </c>
      <c r="C41" s="2">
        <v>120.2848597895355</v>
      </c>
      <c r="D41" s="2"/>
    </row>
    <row r="42" spans="1:4" x14ac:dyDescent="0.25">
      <c r="A42" s="1">
        <v>190405</v>
      </c>
      <c r="B42" s="2">
        <v>15.250054931641046</v>
      </c>
      <c r="C42" s="2">
        <v>123.17648751195533</v>
      </c>
      <c r="D42" s="2"/>
    </row>
    <row r="43" spans="1:4" x14ac:dyDescent="0.25">
      <c r="A43" s="1">
        <v>190406</v>
      </c>
      <c r="B43" s="2">
        <v>19.750054931641046</v>
      </c>
      <c r="C43" s="2">
        <v>97.450814209878573</v>
      </c>
      <c r="D43" s="2"/>
    </row>
    <row r="44" spans="1:4" x14ac:dyDescent="0.25">
      <c r="A44" s="1">
        <v>190407</v>
      </c>
      <c r="B44" s="2">
        <v>21.900109863281045</v>
      </c>
      <c r="C44" s="2">
        <v>169.45560998283324</v>
      </c>
      <c r="D44" s="2"/>
    </row>
    <row r="45" spans="1:4" x14ac:dyDescent="0.25">
      <c r="A45" s="1">
        <v>190408</v>
      </c>
      <c r="B45" s="2">
        <v>21.600274658203034</v>
      </c>
      <c r="C45" s="2">
        <v>104.42945582326516</v>
      </c>
      <c r="D45" s="2"/>
    </row>
    <row r="46" spans="1:4" x14ac:dyDescent="0.25">
      <c r="A46" s="1">
        <v>190409</v>
      </c>
      <c r="B46" s="2">
        <v>18.150262451172011</v>
      </c>
      <c r="C46" s="2">
        <v>49.491089244838882</v>
      </c>
      <c r="D46" s="2"/>
    </row>
    <row r="47" spans="1:4" x14ac:dyDescent="0.25">
      <c r="A47" s="1">
        <v>190410</v>
      </c>
      <c r="B47" s="2">
        <v>12.075311279297011</v>
      </c>
      <c r="C47" s="2">
        <v>45.273677562363453</v>
      </c>
      <c r="D47" s="2"/>
    </row>
    <row r="48" spans="1:4" x14ac:dyDescent="0.25">
      <c r="A48" s="1">
        <v>190411</v>
      </c>
      <c r="B48" s="2">
        <v>5.5252929687500227</v>
      </c>
      <c r="C48" s="2">
        <v>2.9512961336877206</v>
      </c>
      <c r="D48" s="2"/>
    </row>
    <row r="49" spans="1:4" x14ac:dyDescent="0.25">
      <c r="A49" s="1">
        <v>190412</v>
      </c>
      <c r="B49" s="2">
        <v>-4.3248046874999773</v>
      </c>
      <c r="C49" s="2">
        <v>26.974542037350961</v>
      </c>
      <c r="D49" s="2"/>
    </row>
    <row r="50" spans="1:4" x14ac:dyDescent="0.25">
      <c r="A50" s="1">
        <v>190501</v>
      </c>
      <c r="B50" s="2">
        <v>-10.649725341796966</v>
      </c>
      <c r="C50" s="2">
        <v>26.94638041430164</v>
      </c>
      <c r="D50" s="2"/>
    </row>
    <row r="51" spans="1:4" x14ac:dyDescent="0.25">
      <c r="A51" s="1">
        <v>190502</v>
      </c>
      <c r="B51" s="2">
        <v>-10.949896240233954</v>
      </c>
      <c r="C51" s="2">
        <v>38.696434552548517</v>
      </c>
      <c r="D51" s="2"/>
    </row>
    <row r="52" spans="1:4" x14ac:dyDescent="0.25">
      <c r="A52" s="1">
        <v>190503</v>
      </c>
      <c r="B52" s="2">
        <v>6.6003356933589998</v>
      </c>
      <c r="C52" s="2">
        <v>31.683075358159929</v>
      </c>
      <c r="D52" s="2"/>
    </row>
    <row r="53" spans="1:4" x14ac:dyDescent="0.25">
      <c r="A53" s="1">
        <v>190504</v>
      </c>
      <c r="B53" s="2">
        <v>8.7752929687500227</v>
      </c>
      <c r="C53" s="2">
        <v>87.371678324416351</v>
      </c>
      <c r="D53" s="2"/>
    </row>
    <row r="54" spans="1:4" x14ac:dyDescent="0.25">
      <c r="A54" s="1">
        <v>190505</v>
      </c>
      <c r="B54" s="2">
        <v>14.875299072266046</v>
      </c>
      <c r="C54" s="2">
        <v>135.92959614470593</v>
      </c>
      <c r="D54" s="2"/>
    </row>
    <row r="55" spans="1:4" x14ac:dyDescent="0.25">
      <c r="A55" s="1">
        <v>190506</v>
      </c>
      <c r="B55" s="2">
        <v>21.850152587891046</v>
      </c>
      <c r="C55" s="2">
        <v>114.23903598915786</v>
      </c>
      <c r="D55" s="2"/>
    </row>
    <row r="56" spans="1:4" x14ac:dyDescent="0.25">
      <c r="A56" s="1">
        <v>190507</v>
      </c>
      <c r="B56" s="2">
        <v>21.775201416016046</v>
      </c>
      <c r="C56" s="2">
        <v>101.27435449976473</v>
      </c>
      <c r="D56" s="2"/>
    </row>
    <row r="57" spans="1:4" x14ac:dyDescent="0.25">
      <c r="A57" s="1">
        <v>190508</v>
      </c>
      <c r="B57" s="2">
        <v>24.200280761719</v>
      </c>
      <c r="C57" s="2">
        <v>98.7461074255407</v>
      </c>
      <c r="D57" s="2"/>
    </row>
    <row r="58" spans="1:4" x14ac:dyDescent="0.25">
      <c r="A58" s="1">
        <v>190509</v>
      </c>
      <c r="B58" s="2">
        <v>19.300225830078034</v>
      </c>
      <c r="C58" s="2">
        <v>171.62042926065624</v>
      </c>
      <c r="D58" s="2"/>
    </row>
    <row r="59" spans="1:4" x14ac:dyDescent="0.25">
      <c r="A59" s="1">
        <v>190510</v>
      </c>
      <c r="B59" s="2">
        <v>9.9251342773440001</v>
      </c>
      <c r="C59" s="2">
        <v>83.136392757296662</v>
      </c>
      <c r="D59" s="2"/>
    </row>
    <row r="60" spans="1:4" x14ac:dyDescent="0.25">
      <c r="A60" s="1">
        <v>190511</v>
      </c>
      <c r="B60" s="2">
        <v>4.0502258300780341</v>
      </c>
      <c r="C60" s="2">
        <v>78.905779577326129</v>
      </c>
      <c r="D60" s="2"/>
    </row>
    <row r="61" spans="1:4" x14ac:dyDescent="0.25">
      <c r="A61" s="1">
        <v>190512</v>
      </c>
      <c r="B61" s="2">
        <v>-2.3248046874999773</v>
      </c>
      <c r="C61" s="2">
        <v>5.8246492117177677</v>
      </c>
      <c r="D61" s="2"/>
    </row>
    <row r="62" spans="1:4" x14ac:dyDescent="0.25">
      <c r="A62" s="1">
        <v>190601</v>
      </c>
      <c r="B62" s="2">
        <v>-2.2997192382809999</v>
      </c>
      <c r="C62" s="2">
        <v>24.499730381649002</v>
      </c>
      <c r="D62" s="2"/>
    </row>
    <row r="63" spans="1:4" x14ac:dyDescent="0.25">
      <c r="A63" s="1">
        <v>190602</v>
      </c>
      <c r="B63" s="2">
        <v>-3.2744812011719659</v>
      </c>
      <c r="C63" s="2">
        <v>32.633453520247684</v>
      </c>
      <c r="D63" s="2"/>
    </row>
    <row r="64" spans="1:4" x14ac:dyDescent="0.25">
      <c r="A64" s="1">
        <v>190603</v>
      </c>
      <c r="B64" s="2">
        <v>-3.0502075195309999</v>
      </c>
      <c r="C64" s="2">
        <v>48.398273997008801</v>
      </c>
      <c r="D64" s="2"/>
    </row>
    <row r="65" spans="1:4" x14ac:dyDescent="0.25">
      <c r="A65" s="1">
        <v>190604</v>
      </c>
      <c r="B65" s="2">
        <v>11.525231933594</v>
      </c>
      <c r="C65" s="2">
        <v>87.168167810887041</v>
      </c>
      <c r="D65" s="2"/>
    </row>
    <row r="66" spans="1:4" x14ac:dyDescent="0.25">
      <c r="A66" s="1">
        <v>190605</v>
      </c>
      <c r="B66" s="2">
        <v>16.325250244141046</v>
      </c>
      <c r="C66" s="2">
        <v>52.341683884151273</v>
      </c>
      <c r="D66" s="2"/>
    </row>
    <row r="67" spans="1:4" x14ac:dyDescent="0.25">
      <c r="A67" s="1">
        <v>190606</v>
      </c>
      <c r="B67" s="2">
        <v>20.550225830078034</v>
      </c>
      <c r="C67" s="2">
        <v>96.628181752748858</v>
      </c>
      <c r="D67" s="2"/>
    </row>
    <row r="68" spans="1:4" x14ac:dyDescent="0.25">
      <c r="A68" s="1">
        <v>190607</v>
      </c>
      <c r="B68" s="2">
        <v>22.050103759766046</v>
      </c>
      <c r="C68" s="2">
        <v>96.466708579100583</v>
      </c>
      <c r="D68" s="2"/>
    </row>
    <row r="69" spans="1:4" x14ac:dyDescent="0.25">
      <c r="A69" s="1">
        <v>190608</v>
      </c>
      <c r="B69" s="2">
        <v>23.825250244141046</v>
      </c>
      <c r="C69" s="2">
        <v>62.706750060897278</v>
      </c>
      <c r="D69" s="2"/>
    </row>
    <row r="70" spans="1:4" x14ac:dyDescent="0.25">
      <c r="A70" s="1">
        <v>190609</v>
      </c>
      <c r="B70" s="2">
        <v>19.400323486328034</v>
      </c>
      <c r="C70" s="2">
        <v>86.928504053503332</v>
      </c>
      <c r="D70" s="2"/>
    </row>
    <row r="71" spans="1:4" x14ac:dyDescent="0.25">
      <c r="A71" s="1">
        <v>190610</v>
      </c>
      <c r="B71" s="2">
        <v>10.975366210938034</v>
      </c>
      <c r="C71" s="2">
        <v>30.874757096171493</v>
      </c>
      <c r="D71" s="2"/>
    </row>
    <row r="72" spans="1:4" x14ac:dyDescent="0.25">
      <c r="A72" s="1">
        <v>190611</v>
      </c>
      <c r="B72" s="2">
        <v>1.8751770019530341</v>
      </c>
      <c r="C72" s="2">
        <v>35.774217074504186</v>
      </c>
      <c r="D72" s="2"/>
    </row>
    <row r="73" spans="1:4" x14ac:dyDescent="0.25">
      <c r="A73" s="1">
        <v>190612</v>
      </c>
      <c r="B73" s="2">
        <v>-2.0496276855469659</v>
      </c>
      <c r="C73" s="2">
        <v>31.674972939072251</v>
      </c>
      <c r="D73" s="2"/>
    </row>
    <row r="74" spans="1:4" x14ac:dyDescent="0.25">
      <c r="A74" s="1">
        <v>190701</v>
      </c>
      <c r="B74" s="2">
        <v>-5.9995178222660002</v>
      </c>
      <c r="C74" s="2">
        <v>24.382425646763309</v>
      </c>
      <c r="D74" s="2"/>
    </row>
    <row r="75" spans="1:4" x14ac:dyDescent="0.25">
      <c r="A75" s="1">
        <v>190702</v>
      </c>
      <c r="B75" s="2">
        <v>-3.2247680664059999</v>
      </c>
      <c r="C75" s="2">
        <v>24.199782928917571</v>
      </c>
      <c r="D75" s="2"/>
    </row>
    <row r="76" spans="1:4" x14ac:dyDescent="0.25">
      <c r="A76" s="1">
        <v>190703</v>
      </c>
      <c r="B76" s="2">
        <v>6.1253601074220114</v>
      </c>
      <c r="C76" s="2">
        <v>25.984533451264763</v>
      </c>
      <c r="D76" s="2"/>
    </row>
    <row r="77" spans="1:4" x14ac:dyDescent="0.25">
      <c r="A77" s="1">
        <v>190704</v>
      </c>
      <c r="B77" s="2">
        <v>5.0500427246089998</v>
      </c>
      <c r="C77" s="2">
        <v>47.360475989989922</v>
      </c>
      <c r="D77" s="2"/>
    </row>
    <row r="78" spans="1:4" x14ac:dyDescent="0.25">
      <c r="A78" s="1">
        <v>190705</v>
      </c>
      <c r="B78" s="2">
        <v>12.375177001953034</v>
      </c>
      <c r="C78" s="2">
        <v>85.668685147538767</v>
      </c>
      <c r="D78" s="2"/>
    </row>
    <row r="79" spans="1:4" x14ac:dyDescent="0.25">
      <c r="A79" s="1">
        <v>190706</v>
      </c>
      <c r="B79" s="2">
        <v>19.525201416016046</v>
      </c>
      <c r="C79" s="2">
        <v>137.10518949665141</v>
      </c>
      <c r="D79" s="2"/>
    </row>
    <row r="80" spans="1:4" x14ac:dyDescent="0.25">
      <c r="A80" s="1">
        <v>190707</v>
      </c>
      <c r="B80" s="2">
        <v>23.950219726563034</v>
      </c>
      <c r="C80" s="2">
        <v>169.24778069369492</v>
      </c>
      <c r="D80" s="2"/>
    </row>
    <row r="81" spans="1:4" x14ac:dyDescent="0.25">
      <c r="A81" s="1">
        <v>190708</v>
      </c>
      <c r="B81" s="2">
        <v>22.800256347656045</v>
      </c>
      <c r="C81" s="2">
        <v>116.50718527380377</v>
      </c>
      <c r="D81" s="2"/>
    </row>
    <row r="82" spans="1:4" x14ac:dyDescent="0.25">
      <c r="A82" s="1">
        <v>190709</v>
      </c>
      <c r="B82" s="2">
        <v>17.750268554688034</v>
      </c>
      <c r="C82" s="2">
        <v>69.156049343291627</v>
      </c>
      <c r="D82" s="2"/>
    </row>
    <row r="83" spans="1:4" x14ac:dyDescent="0.25">
      <c r="A83" s="1">
        <v>190710</v>
      </c>
      <c r="B83" s="2">
        <v>10.750054931641046</v>
      </c>
      <c r="C83" s="2">
        <v>59.007883770391274</v>
      </c>
      <c r="D83" s="2"/>
    </row>
    <row r="84" spans="1:4" x14ac:dyDescent="0.25">
      <c r="A84" s="1">
        <v>190711</v>
      </c>
      <c r="B84" s="2">
        <v>3.3502746582030341</v>
      </c>
      <c r="C84" s="2">
        <v>33.681777364108655</v>
      </c>
      <c r="D84" s="2"/>
    </row>
    <row r="85" spans="1:4" x14ac:dyDescent="0.25">
      <c r="A85" s="1">
        <v>190712</v>
      </c>
      <c r="B85" s="2">
        <v>-1.4246887207029886</v>
      </c>
      <c r="C85" s="2">
        <v>36.287665745476204</v>
      </c>
      <c r="D85" s="2"/>
    </row>
    <row r="86" spans="1:4" x14ac:dyDescent="0.25">
      <c r="A86" s="1">
        <v>190801</v>
      </c>
      <c r="B86" s="2">
        <v>-2.7997192382809999</v>
      </c>
      <c r="C86" s="2">
        <v>8.7978397932602181</v>
      </c>
      <c r="D86" s="2"/>
    </row>
    <row r="87" spans="1:4" x14ac:dyDescent="0.25">
      <c r="A87" s="1">
        <v>190802</v>
      </c>
      <c r="B87" s="2">
        <v>-3.5747436523439546</v>
      </c>
      <c r="C87" s="2">
        <v>49.406264908611838</v>
      </c>
      <c r="D87" s="2"/>
    </row>
    <row r="88" spans="1:4" x14ac:dyDescent="0.25">
      <c r="A88" s="1">
        <v>190803</v>
      </c>
      <c r="B88" s="2">
        <v>4.0252929687500227</v>
      </c>
      <c r="C88" s="2">
        <v>22.721083194483086</v>
      </c>
      <c r="D88" s="2"/>
    </row>
    <row r="89" spans="1:4" x14ac:dyDescent="0.25">
      <c r="A89" s="1">
        <v>190804</v>
      </c>
      <c r="B89" s="2">
        <v>10.900109863281045</v>
      </c>
      <c r="C89" s="2">
        <v>31.40259304200293</v>
      </c>
      <c r="D89" s="2"/>
    </row>
    <row r="90" spans="1:4" x14ac:dyDescent="0.25">
      <c r="A90" s="1">
        <v>190805</v>
      </c>
      <c r="B90" s="2">
        <v>15.050042724609</v>
      </c>
      <c r="C90" s="2">
        <v>246.46709254011506</v>
      </c>
      <c r="D90" s="2"/>
    </row>
    <row r="91" spans="1:4" x14ac:dyDescent="0.25">
      <c r="A91" s="1">
        <v>190806</v>
      </c>
      <c r="B91" s="2">
        <v>19.700097656250023</v>
      </c>
      <c r="C91" s="2">
        <v>176.34037951938805</v>
      </c>
      <c r="D91" s="2"/>
    </row>
    <row r="92" spans="1:4" x14ac:dyDescent="0.25">
      <c r="A92" s="1">
        <v>190807</v>
      </c>
      <c r="B92" s="2">
        <v>22.850152587891046</v>
      </c>
      <c r="C92" s="2">
        <v>83.437500055879326</v>
      </c>
      <c r="D92" s="2"/>
    </row>
    <row r="93" spans="1:4" x14ac:dyDescent="0.25">
      <c r="A93" s="1">
        <v>190808</v>
      </c>
      <c r="B93" s="2">
        <v>22.025292968750023</v>
      </c>
      <c r="C93" s="2">
        <v>125.43798889964832</v>
      </c>
      <c r="D93" s="2"/>
    </row>
    <row r="94" spans="1:4" x14ac:dyDescent="0.25">
      <c r="A94" s="1">
        <v>190809</v>
      </c>
      <c r="B94" s="2">
        <v>20.200097656250023</v>
      </c>
      <c r="C94" s="2">
        <v>15.348271976108652</v>
      </c>
      <c r="D94" s="2"/>
    </row>
    <row r="95" spans="1:4" x14ac:dyDescent="0.25">
      <c r="A95" s="1">
        <v>190810</v>
      </c>
      <c r="B95" s="2">
        <v>10.750115966797011</v>
      </c>
      <c r="C95" s="2">
        <v>128.51501279510563</v>
      </c>
      <c r="D95" s="2"/>
    </row>
    <row r="96" spans="1:4" x14ac:dyDescent="0.25">
      <c r="A96" s="1">
        <v>190811</v>
      </c>
      <c r="B96" s="2">
        <v>4.1250854492190001</v>
      </c>
      <c r="C96" s="2">
        <v>30.980967858340502</v>
      </c>
      <c r="D96" s="2"/>
    </row>
    <row r="97" spans="1:4" x14ac:dyDescent="0.25">
      <c r="A97" s="1">
        <v>190812</v>
      </c>
      <c r="B97" s="2">
        <v>-1.5246948242189546</v>
      </c>
      <c r="C97" s="2">
        <v>8.3230284872115536</v>
      </c>
      <c r="D97" s="2"/>
    </row>
    <row r="98" spans="1:4" x14ac:dyDescent="0.25">
      <c r="A98" s="1">
        <v>190901</v>
      </c>
      <c r="B98" s="2">
        <v>-5.5996765136719659</v>
      </c>
      <c r="C98" s="2">
        <v>36.323460662970213</v>
      </c>
      <c r="D98" s="2"/>
    </row>
    <row r="99" spans="1:4" x14ac:dyDescent="0.25">
      <c r="A99" s="1">
        <v>190902</v>
      </c>
      <c r="B99" s="2">
        <v>-2.6246093749999773</v>
      </c>
      <c r="C99" s="2">
        <v>25.448920408962294</v>
      </c>
      <c r="D99" s="2"/>
    </row>
    <row r="100" spans="1:4" x14ac:dyDescent="0.25">
      <c r="A100" s="1">
        <v>190903</v>
      </c>
      <c r="B100" s="2">
        <v>1.1752563476560454</v>
      </c>
      <c r="C100" s="2">
        <v>38.352106494130524</v>
      </c>
      <c r="D100" s="2"/>
    </row>
    <row r="101" spans="1:4" x14ac:dyDescent="0.25">
      <c r="A101" s="1">
        <v>190904</v>
      </c>
      <c r="B101" s="2">
        <v>6.9503112792970114</v>
      </c>
      <c r="C101" s="2">
        <v>92.673295992426475</v>
      </c>
      <c r="D101" s="2"/>
    </row>
    <row r="102" spans="1:4" x14ac:dyDescent="0.25">
      <c r="A102" s="1">
        <v>190905</v>
      </c>
      <c r="B102" s="2">
        <v>14.600122070313034</v>
      </c>
      <c r="C102" s="2">
        <v>126.11031287815425</v>
      </c>
      <c r="D102" s="2"/>
    </row>
    <row r="103" spans="1:4" x14ac:dyDescent="0.25">
      <c r="A103" s="1">
        <v>190906</v>
      </c>
      <c r="B103" s="2">
        <v>21.075067138672011</v>
      </c>
      <c r="C103" s="2">
        <v>227.01945737935597</v>
      </c>
      <c r="D103" s="2"/>
    </row>
    <row r="104" spans="1:4" x14ac:dyDescent="0.25">
      <c r="A104" s="1">
        <v>190907</v>
      </c>
      <c r="B104" s="2">
        <v>23.300256347656045</v>
      </c>
      <c r="C104" s="2">
        <v>190.47214882448304</v>
      </c>
      <c r="D104" s="2"/>
    </row>
    <row r="105" spans="1:4" x14ac:dyDescent="0.25">
      <c r="A105" s="1">
        <v>190908</v>
      </c>
      <c r="B105" s="2">
        <v>25.300103759766046</v>
      </c>
      <c r="C105" s="2">
        <v>25.826917000813413</v>
      </c>
      <c r="D105" s="2"/>
    </row>
    <row r="106" spans="1:4" x14ac:dyDescent="0.25">
      <c r="A106" s="1">
        <v>190909</v>
      </c>
      <c r="B106" s="2">
        <v>17.650323486328034</v>
      </c>
      <c r="C106" s="2">
        <v>131.22632692102351</v>
      </c>
      <c r="D106" s="2"/>
    </row>
    <row r="107" spans="1:4" x14ac:dyDescent="0.25">
      <c r="A107" s="1">
        <v>190910</v>
      </c>
      <c r="B107" s="2">
        <v>10.425256347656045</v>
      </c>
      <c r="C107" s="2">
        <v>74.378590041305841</v>
      </c>
      <c r="D107" s="2"/>
    </row>
    <row r="108" spans="1:4" x14ac:dyDescent="0.25">
      <c r="A108" s="1">
        <v>190911</v>
      </c>
      <c r="B108" s="2">
        <v>6.3503356933589998</v>
      </c>
      <c r="C108" s="2">
        <v>147.07183919381339</v>
      </c>
      <c r="D108" s="2"/>
    </row>
    <row r="109" spans="1:4" x14ac:dyDescent="0.25">
      <c r="A109" s="1">
        <v>190912</v>
      </c>
      <c r="B109" s="2">
        <v>-9.4997924804689546</v>
      </c>
      <c r="C109" s="2">
        <v>54.824758262839062</v>
      </c>
      <c r="D109" s="2"/>
    </row>
    <row r="110" spans="1:4" x14ac:dyDescent="0.25">
      <c r="A110" s="1">
        <v>191001</v>
      </c>
      <c r="B110" s="2">
        <v>-6.5997375488279886</v>
      </c>
      <c r="C110" s="2">
        <v>38.028860755730378</v>
      </c>
      <c r="D110" s="2"/>
    </row>
    <row r="111" spans="1:4" x14ac:dyDescent="0.25">
      <c r="A111" s="1">
        <v>191002</v>
      </c>
      <c r="B111" s="2">
        <v>-6.3495239257809999</v>
      </c>
      <c r="C111" s="2">
        <v>9.0254589522373969</v>
      </c>
      <c r="D111" s="2"/>
    </row>
    <row r="112" spans="1:4" x14ac:dyDescent="0.25">
      <c r="A112" s="1">
        <v>191003</v>
      </c>
      <c r="B112" s="2">
        <v>10.300256347656045</v>
      </c>
      <c r="C112" s="2">
        <v>0.22518903733725892</v>
      </c>
      <c r="D112" s="2"/>
    </row>
    <row r="113" spans="1:4" x14ac:dyDescent="0.25">
      <c r="A113" s="1">
        <v>191004</v>
      </c>
      <c r="B113" s="2">
        <v>10.900170898438034</v>
      </c>
      <c r="C113" s="2">
        <v>27.965986286290068</v>
      </c>
      <c r="D113" s="2"/>
    </row>
    <row r="114" spans="1:4" x14ac:dyDescent="0.25">
      <c r="A114" s="1">
        <v>191005</v>
      </c>
      <c r="B114" s="2">
        <v>12.925073242188034</v>
      </c>
      <c r="C114" s="2">
        <v>135.806841077283</v>
      </c>
      <c r="D114" s="2"/>
    </row>
    <row r="115" spans="1:4" x14ac:dyDescent="0.25">
      <c r="A115" s="1">
        <v>191006</v>
      </c>
      <c r="B115" s="2">
        <v>20.250054931641046</v>
      </c>
      <c r="C115" s="2">
        <v>48.851514409761961</v>
      </c>
      <c r="D115" s="2"/>
    </row>
    <row r="116" spans="1:4" x14ac:dyDescent="0.25">
      <c r="A116" s="1">
        <v>191007</v>
      </c>
      <c r="B116" s="2">
        <v>23.175195312500023</v>
      </c>
      <c r="C116" s="2">
        <v>49.935776973143213</v>
      </c>
      <c r="D116" s="2"/>
    </row>
    <row r="117" spans="1:4" x14ac:dyDescent="0.25">
      <c r="A117" s="1">
        <v>191008</v>
      </c>
      <c r="B117" s="2">
        <v>21.650048828125023</v>
      </c>
      <c r="C117" s="2">
        <v>131.31615368183697</v>
      </c>
      <c r="D117" s="2"/>
    </row>
    <row r="118" spans="1:4" x14ac:dyDescent="0.25">
      <c r="A118" s="1">
        <v>191009</v>
      </c>
      <c r="B118" s="2">
        <v>18.475305175781045</v>
      </c>
      <c r="C118" s="2">
        <v>100.71161238010976</v>
      </c>
      <c r="D118" s="2"/>
    </row>
    <row r="119" spans="1:4" x14ac:dyDescent="0.25">
      <c r="A119" s="1">
        <v>191010</v>
      </c>
      <c r="B119" s="2">
        <v>12.375024414063034</v>
      </c>
      <c r="C119" s="2">
        <v>35.401458648266178</v>
      </c>
      <c r="D119" s="2"/>
    </row>
    <row r="120" spans="1:4" x14ac:dyDescent="0.25">
      <c r="A120" s="1">
        <v>191011</v>
      </c>
      <c r="B120" s="2">
        <v>1.4500061035160456</v>
      </c>
      <c r="C120" s="2">
        <v>9.2000540607841721</v>
      </c>
      <c r="D120" s="2"/>
    </row>
    <row r="121" spans="1:4" x14ac:dyDescent="0.25">
      <c r="A121" s="1">
        <v>191012</v>
      </c>
      <c r="B121" s="2">
        <v>-4.6747497558589544</v>
      </c>
      <c r="C121" s="2">
        <v>7.976917637279259</v>
      </c>
      <c r="D121" s="2"/>
    </row>
    <row r="122" spans="1:4" x14ac:dyDescent="0.25">
      <c r="A122" s="1">
        <v>191101</v>
      </c>
      <c r="B122" s="2">
        <v>-4.9744934082029886</v>
      </c>
      <c r="C122" s="2">
        <v>14.151728319120583</v>
      </c>
      <c r="D122" s="2"/>
    </row>
    <row r="123" spans="1:4" x14ac:dyDescent="0.25">
      <c r="A123" s="1">
        <v>191102</v>
      </c>
      <c r="B123" s="2">
        <v>-1.5745910644529886</v>
      </c>
      <c r="C123" s="2">
        <v>70.858533319551512</v>
      </c>
      <c r="D123" s="2"/>
    </row>
    <row r="124" spans="1:4" x14ac:dyDescent="0.25">
      <c r="A124" s="1">
        <v>191103</v>
      </c>
      <c r="B124" s="2">
        <v>4.2250305175780341</v>
      </c>
      <c r="C124" s="2">
        <v>26.252106588799457</v>
      </c>
      <c r="D124" s="2"/>
    </row>
    <row r="125" spans="1:4" x14ac:dyDescent="0.25">
      <c r="A125" s="1">
        <v>191104</v>
      </c>
      <c r="B125" s="2">
        <v>7.8751464843750227</v>
      </c>
      <c r="C125" s="2">
        <v>79.631828935816898</v>
      </c>
      <c r="D125" s="2"/>
    </row>
    <row r="126" spans="1:4" x14ac:dyDescent="0.25">
      <c r="A126" s="1">
        <v>191105</v>
      </c>
      <c r="B126" s="2">
        <v>16.800012207031045</v>
      </c>
      <c r="C126" s="2">
        <v>117.38064349628985</v>
      </c>
      <c r="D126" s="2"/>
    </row>
    <row r="127" spans="1:4" x14ac:dyDescent="0.25">
      <c r="A127" s="1">
        <v>191106</v>
      </c>
      <c r="B127" s="2">
        <v>24.075067138672011</v>
      </c>
      <c r="C127" s="2">
        <v>18.826808809535567</v>
      </c>
      <c r="D127" s="2"/>
    </row>
    <row r="128" spans="1:4" x14ac:dyDescent="0.25">
      <c r="A128" s="1">
        <v>191107</v>
      </c>
      <c r="B128" s="2">
        <v>24.300225830078034</v>
      </c>
      <c r="C128" s="2">
        <v>33.248596155317394</v>
      </c>
      <c r="D128" s="2"/>
    </row>
    <row r="129" spans="1:4" x14ac:dyDescent="0.25">
      <c r="A129" s="1">
        <v>191108</v>
      </c>
      <c r="B129" s="2">
        <v>23.175347900391046</v>
      </c>
      <c r="C129" s="2">
        <v>67.222760757431502</v>
      </c>
      <c r="D129" s="2"/>
    </row>
    <row r="130" spans="1:4" x14ac:dyDescent="0.25">
      <c r="A130" s="1">
        <v>191109</v>
      </c>
      <c r="B130" s="2">
        <v>19.900384521484</v>
      </c>
      <c r="C130" s="2">
        <v>74.32778313523157</v>
      </c>
      <c r="D130" s="2"/>
    </row>
    <row r="131" spans="1:4" x14ac:dyDescent="0.25">
      <c r="A131" s="1">
        <v>191110</v>
      </c>
      <c r="B131" s="2">
        <v>9.8753601074220114</v>
      </c>
      <c r="C131" s="2">
        <v>76.792092528194118</v>
      </c>
      <c r="D131" s="2"/>
    </row>
    <row r="132" spans="1:4" x14ac:dyDescent="0.25">
      <c r="A132" s="1">
        <v>191111</v>
      </c>
      <c r="B132" s="2">
        <v>-0.57486572265599989</v>
      </c>
      <c r="C132" s="2">
        <v>21.981832338497043</v>
      </c>
      <c r="D132" s="2"/>
    </row>
    <row r="133" spans="1:4" x14ac:dyDescent="0.25">
      <c r="A133" s="1">
        <v>191112</v>
      </c>
      <c r="B133" s="2">
        <v>-2.3248046874999773</v>
      </c>
      <c r="C133" s="2">
        <v>73.97351623512813</v>
      </c>
      <c r="D133" s="2"/>
    </row>
    <row r="134" spans="1:4" x14ac:dyDescent="0.25">
      <c r="A134" s="1">
        <v>191201</v>
      </c>
      <c r="B134" s="2">
        <v>-14.149511718749977</v>
      </c>
      <c r="C134" s="2">
        <v>5.5718405346851743</v>
      </c>
      <c r="D134" s="2"/>
    </row>
    <row r="135" spans="1:4" x14ac:dyDescent="0.25">
      <c r="A135" s="1">
        <v>191202</v>
      </c>
      <c r="B135" s="2">
        <v>-6.7745422363279886</v>
      </c>
      <c r="C135" s="2">
        <v>58.161559340078298</v>
      </c>
      <c r="D135" s="2"/>
    </row>
    <row r="136" spans="1:4" x14ac:dyDescent="0.25">
      <c r="A136" s="1">
        <v>191203</v>
      </c>
      <c r="B136" s="2">
        <v>-4.1000122070309999</v>
      </c>
      <c r="C136" s="2">
        <v>57.666276872623847</v>
      </c>
      <c r="D136" s="2"/>
    </row>
    <row r="137" spans="1:4" x14ac:dyDescent="0.25">
      <c r="A137" s="1">
        <v>191204</v>
      </c>
      <c r="B137" s="2">
        <v>10.150109863281045</v>
      </c>
      <c r="C137" s="2">
        <v>77.095302636735241</v>
      </c>
      <c r="D137" s="2"/>
    </row>
    <row r="138" spans="1:4" x14ac:dyDescent="0.25">
      <c r="A138" s="1">
        <v>191205</v>
      </c>
      <c r="B138" s="2">
        <v>17.825189208984</v>
      </c>
      <c r="C138" s="2">
        <v>56.640529946889679</v>
      </c>
      <c r="D138" s="2"/>
    </row>
    <row r="139" spans="1:4" x14ac:dyDescent="0.25">
      <c r="A139" s="1">
        <v>191206</v>
      </c>
      <c r="B139" s="2">
        <v>19.150262451172011</v>
      </c>
      <c r="C139" s="2">
        <v>77.443789166863894</v>
      </c>
      <c r="D139" s="2"/>
    </row>
    <row r="140" spans="1:4" x14ac:dyDescent="0.25">
      <c r="A140" s="1">
        <v>191207</v>
      </c>
      <c r="B140" s="2">
        <v>24.750268554688034</v>
      </c>
      <c r="C140" s="2">
        <v>71.914224070496729</v>
      </c>
      <c r="D140" s="2"/>
    </row>
    <row r="141" spans="1:4" x14ac:dyDescent="0.25">
      <c r="A141" s="1">
        <v>191208</v>
      </c>
      <c r="B141" s="2">
        <v>22.875390625000023</v>
      </c>
      <c r="C141" s="2">
        <v>108.26658422593022</v>
      </c>
      <c r="D141" s="2"/>
    </row>
    <row r="142" spans="1:4" x14ac:dyDescent="0.25">
      <c r="A142" s="1">
        <v>191209</v>
      </c>
      <c r="B142" s="2">
        <v>16.625146484375023</v>
      </c>
      <c r="C142" s="2">
        <v>127.62785330414779</v>
      </c>
      <c r="D142" s="2"/>
    </row>
    <row r="143" spans="1:4" x14ac:dyDescent="0.25">
      <c r="A143" s="1">
        <v>191210</v>
      </c>
      <c r="B143" s="2">
        <v>11.225091552734</v>
      </c>
      <c r="C143" s="2">
        <v>93.247787444852307</v>
      </c>
      <c r="D143" s="2"/>
    </row>
    <row r="144" spans="1:4" x14ac:dyDescent="0.25">
      <c r="A144" s="1">
        <v>191211</v>
      </c>
      <c r="B144" s="2">
        <v>4.4500976562500227</v>
      </c>
      <c r="C144" s="2">
        <v>17.403186429874051</v>
      </c>
      <c r="D144" s="2"/>
    </row>
    <row r="145" spans="1:4" x14ac:dyDescent="0.25">
      <c r="A145" s="1">
        <v>191212</v>
      </c>
      <c r="B145" s="2">
        <v>-1.5997985839839544</v>
      </c>
      <c r="C145" s="2">
        <v>10.999946229276258</v>
      </c>
      <c r="D145" s="2"/>
    </row>
    <row r="146" spans="1:4" x14ac:dyDescent="0.25">
      <c r="A146" s="1">
        <v>191301</v>
      </c>
      <c r="B146" s="2">
        <v>-6.0247558593749773</v>
      </c>
      <c r="C146" s="2">
        <v>25.399622245458879</v>
      </c>
      <c r="D146" s="2"/>
    </row>
    <row r="147" spans="1:4" x14ac:dyDescent="0.25">
      <c r="A147" s="1">
        <v>191302</v>
      </c>
      <c r="B147" s="2">
        <v>-6.2496704101559999</v>
      </c>
      <c r="C147" s="2">
        <v>20.276809431379661</v>
      </c>
      <c r="D147" s="2"/>
    </row>
    <row r="148" spans="1:4" x14ac:dyDescent="0.25">
      <c r="A148" s="1">
        <v>191303</v>
      </c>
      <c r="B148" s="2">
        <v>0.32503662109400011</v>
      </c>
      <c r="C148" s="2">
        <v>72.765791381243659</v>
      </c>
      <c r="D148" s="2"/>
    </row>
    <row r="149" spans="1:4" x14ac:dyDescent="0.25">
      <c r="A149" s="1">
        <v>191304</v>
      </c>
      <c r="B149" s="2">
        <v>10.200158691406045</v>
      </c>
      <c r="C149" s="2">
        <v>82.72179029881967</v>
      </c>
      <c r="D149" s="2"/>
    </row>
    <row r="150" spans="1:4" x14ac:dyDescent="0.25">
      <c r="A150" s="1">
        <v>191305</v>
      </c>
      <c r="B150" s="2">
        <v>15.625451660156045</v>
      </c>
      <c r="C150" s="2">
        <v>173.73029259033513</v>
      </c>
      <c r="D150" s="2"/>
    </row>
    <row r="151" spans="1:4" x14ac:dyDescent="0.25">
      <c r="A151" s="1">
        <v>191306</v>
      </c>
      <c r="B151" s="2">
        <v>22.100152587891046</v>
      </c>
      <c r="C151" s="2">
        <v>91.008907766081364</v>
      </c>
      <c r="D151" s="2"/>
    </row>
    <row r="152" spans="1:4" x14ac:dyDescent="0.25">
      <c r="A152" s="1">
        <v>191307</v>
      </c>
      <c r="B152" s="2">
        <v>25.325341796875023</v>
      </c>
      <c r="C152" s="2">
        <v>54.567446932196553</v>
      </c>
      <c r="D152" s="2"/>
    </row>
    <row r="153" spans="1:4" x14ac:dyDescent="0.25">
      <c r="A153" s="1">
        <v>191308</v>
      </c>
      <c r="B153" s="2">
        <v>26.475518798828034</v>
      </c>
      <c r="C153" s="2">
        <v>35.086767951725136</v>
      </c>
      <c r="D153" s="2"/>
    </row>
    <row r="154" spans="1:4" x14ac:dyDescent="0.25">
      <c r="A154" s="1">
        <v>191309</v>
      </c>
      <c r="B154" s="2">
        <v>18.475366210938034</v>
      </c>
      <c r="C154" s="2">
        <v>129.70365677028889</v>
      </c>
      <c r="D154" s="2"/>
    </row>
    <row r="155" spans="1:4" x14ac:dyDescent="0.25">
      <c r="A155" s="1">
        <v>191310</v>
      </c>
      <c r="B155" s="2">
        <v>9.7500549316410456</v>
      </c>
      <c r="C155" s="2">
        <v>75.580426084343415</v>
      </c>
      <c r="D155" s="2"/>
    </row>
    <row r="156" spans="1:4" x14ac:dyDescent="0.25">
      <c r="A156" s="1">
        <v>191311</v>
      </c>
      <c r="B156" s="2">
        <v>6.6751953125000227</v>
      </c>
      <c r="C156" s="2">
        <v>44.748111802618851</v>
      </c>
      <c r="D156" s="2"/>
    </row>
    <row r="157" spans="1:4" x14ac:dyDescent="0.25">
      <c r="A157" s="1">
        <v>191312</v>
      </c>
      <c r="B157" s="2">
        <v>-0.37470092773395436</v>
      </c>
      <c r="C157" s="2">
        <v>50.153512100223573</v>
      </c>
      <c r="D157" s="2"/>
    </row>
    <row r="158" spans="1:4" x14ac:dyDescent="0.25">
      <c r="A158" s="1">
        <v>191401</v>
      </c>
      <c r="B158" s="2">
        <v>-2.0497802734369657</v>
      </c>
      <c r="C158" s="2">
        <v>20.745679474202912</v>
      </c>
      <c r="D158" s="2"/>
    </row>
    <row r="159" spans="1:4" x14ac:dyDescent="0.25">
      <c r="A159" s="1">
        <v>191402</v>
      </c>
      <c r="B159" s="2">
        <v>-7.3247436523439546</v>
      </c>
      <c r="C159" s="2">
        <v>28.907776402775308</v>
      </c>
      <c r="D159" s="2"/>
    </row>
    <row r="160" spans="1:4" x14ac:dyDescent="0.25">
      <c r="A160" s="1">
        <v>191403</v>
      </c>
      <c r="B160" s="2">
        <v>2.1750732421880343</v>
      </c>
      <c r="C160" s="2">
        <v>56.400375848170356</v>
      </c>
      <c r="D160" s="2"/>
    </row>
    <row r="161" spans="1:4" x14ac:dyDescent="0.25">
      <c r="A161" s="1">
        <v>191404</v>
      </c>
      <c r="B161" s="2">
        <v>9.5501037597660456</v>
      </c>
      <c r="C161" s="2">
        <v>81.887681968510023</v>
      </c>
      <c r="D161" s="2"/>
    </row>
    <row r="162" spans="1:4" x14ac:dyDescent="0.25">
      <c r="A162" s="1">
        <v>191405</v>
      </c>
      <c r="B162" s="2">
        <v>17.025201416016046</v>
      </c>
      <c r="C162" s="2">
        <v>27.742060599848724</v>
      </c>
      <c r="D162" s="2"/>
    </row>
    <row r="163" spans="1:4" x14ac:dyDescent="0.25">
      <c r="A163" s="1">
        <v>191406</v>
      </c>
      <c r="B163" s="2">
        <v>23.825341796875023</v>
      </c>
      <c r="C163" s="2">
        <v>108.09451213572171</v>
      </c>
      <c r="D163" s="2"/>
    </row>
    <row r="164" spans="1:4" x14ac:dyDescent="0.25">
      <c r="A164" s="1">
        <v>191407</v>
      </c>
      <c r="B164" s="2">
        <v>25.650262451172011</v>
      </c>
      <c r="C164" s="2">
        <v>41.75480897538371</v>
      </c>
      <c r="D164" s="2"/>
    </row>
    <row r="165" spans="1:4" x14ac:dyDescent="0.25">
      <c r="A165" s="1">
        <v>191408</v>
      </c>
      <c r="B165" s="2">
        <v>24.625299072266046</v>
      </c>
      <c r="C165" s="2">
        <v>81.928106839768731</v>
      </c>
      <c r="D165" s="2"/>
    </row>
    <row r="166" spans="1:4" x14ac:dyDescent="0.25">
      <c r="A166" s="1">
        <v>191409</v>
      </c>
      <c r="B166" s="2">
        <v>18.600122070313034</v>
      </c>
      <c r="C166" s="2">
        <v>230.52041907794776</v>
      </c>
      <c r="D166" s="2"/>
    </row>
    <row r="167" spans="1:4" x14ac:dyDescent="0.25">
      <c r="A167" s="1">
        <v>191410</v>
      </c>
      <c r="B167" s="2">
        <v>12.875146484375023</v>
      </c>
      <c r="C167" s="2">
        <v>105.6584963807837</v>
      </c>
      <c r="D167" s="2"/>
    </row>
    <row r="168" spans="1:4" x14ac:dyDescent="0.25">
      <c r="A168" s="1">
        <v>191411</v>
      </c>
      <c r="B168" s="2">
        <v>5.1003662109380343</v>
      </c>
      <c r="C168" s="2">
        <v>4.2516742832958698</v>
      </c>
      <c r="D168" s="2"/>
    </row>
    <row r="169" spans="1:4" x14ac:dyDescent="0.25">
      <c r="A169" s="1">
        <v>191412</v>
      </c>
      <c r="B169" s="2">
        <v>-8.0496276855469659</v>
      </c>
      <c r="C169" s="2">
        <v>31.97454084875071</v>
      </c>
      <c r="D169" s="2"/>
    </row>
    <row r="170" spans="1:4" x14ac:dyDescent="0.25">
      <c r="A170" s="1">
        <v>191501</v>
      </c>
      <c r="B170" s="2">
        <v>-7.2247070312499773</v>
      </c>
      <c r="C170" s="2">
        <v>50.222164602018928</v>
      </c>
      <c r="D170" s="2"/>
    </row>
    <row r="171" spans="1:4" x14ac:dyDescent="0.25">
      <c r="A171" s="1">
        <v>191502</v>
      </c>
      <c r="B171" s="2">
        <v>-0.77463378906196567</v>
      </c>
      <c r="C171" s="2">
        <v>73.061236180365142</v>
      </c>
      <c r="D171" s="2"/>
    </row>
    <row r="172" spans="1:4" x14ac:dyDescent="0.25">
      <c r="A172" s="1">
        <v>191503</v>
      </c>
      <c r="B172" s="2">
        <v>-1.1748718261719659</v>
      </c>
      <c r="C172" s="2">
        <v>34.449838130967812</v>
      </c>
      <c r="D172" s="2"/>
    </row>
    <row r="173" spans="1:4" x14ac:dyDescent="0.25">
      <c r="A173" s="1">
        <v>191504</v>
      </c>
      <c r="B173" s="2">
        <v>13.800103759766046</v>
      </c>
      <c r="C173" s="2">
        <v>43.374486558605035</v>
      </c>
      <c r="D173" s="2"/>
    </row>
    <row r="174" spans="1:4" x14ac:dyDescent="0.25">
      <c r="A174" s="1">
        <v>191505</v>
      </c>
      <c r="B174" s="2">
        <v>14.075402832031045</v>
      </c>
      <c r="C174" s="2">
        <v>230.17572797834887</v>
      </c>
      <c r="D174" s="2"/>
    </row>
    <row r="175" spans="1:4" x14ac:dyDescent="0.25">
      <c r="A175" s="1">
        <v>191506</v>
      </c>
      <c r="B175" s="2">
        <v>18.775292968750023</v>
      </c>
      <c r="C175" s="2">
        <v>106.24225717037918</v>
      </c>
      <c r="D175" s="2"/>
    </row>
    <row r="176" spans="1:4" x14ac:dyDescent="0.25">
      <c r="A176" s="1">
        <v>191507</v>
      </c>
      <c r="B176" s="2">
        <v>20.975244140625023</v>
      </c>
      <c r="C176" s="2">
        <v>332.23477005958637</v>
      </c>
      <c r="D176" s="2"/>
    </row>
    <row r="177" spans="1:4" x14ac:dyDescent="0.25">
      <c r="A177" s="1">
        <v>191508</v>
      </c>
      <c r="B177" s="2">
        <v>19.400323486328034</v>
      </c>
      <c r="C177" s="2">
        <v>84.478428703732888</v>
      </c>
      <c r="D177" s="2"/>
    </row>
    <row r="178" spans="1:4" x14ac:dyDescent="0.25">
      <c r="A178" s="1">
        <v>191509</v>
      </c>
      <c r="B178" s="2">
        <v>17.925347900391046</v>
      </c>
      <c r="C178" s="2">
        <v>128.56696068774923</v>
      </c>
      <c r="D178" s="2"/>
    </row>
    <row r="179" spans="1:4" x14ac:dyDescent="0.25">
      <c r="A179" s="1">
        <v>191510</v>
      </c>
      <c r="B179" s="2">
        <v>12.800103759766046</v>
      </c>
      <c r="C179" s="2">
        <v>26.346381782786871</v>
      </c>
      <c r="D179" s="2"/>
    </row>
    <row r="180" spans="1:4" x14ac:dyDescent="0.25">
      <c r="A180" s="1">
        <v>191511</v>
      </c>
      <c r="B180" s="2">
        <v>5.4002014160160456</v>
      </c>
      <c r="C180" s="2">
        <v>39.050107385264816</v>
      </c>
      <c r="D180" s="2"/>
    </row>
    <row r="181" spans="1:4" x14ac:dyDescent="0.25">
      <c r="A181" s="1">
        <v>191512</v>
      </c>
      <c r="B181" s="2">
        <v>-2.4745544433589544</v>
      </c>
      <c r="C181" s="2">
        <v>15.323677114793107</v>
      </c>
      <c r="D181" s="2"/>
    </row>
    <row r="182" spans="1:4" x14ac:dyDescent="0.25">
      <c r="A182" s="1">
        <v>191601</v>
      </c>
      <c r="B182" s="2">
        <v>-7.7746948242189546</v>
      </c>
      <c r="C182" s="2">
        <v>59.399298741482205</v>
      </c>
      <c r="D182" s="2"/>
    </row>
    <row r="183" spans="1:4" x14ac:dyDescent="0.25">
      <c r="A183" s="1">
        <v>191602</v>
      </c>
      <c r="B183" s="2">
        <v>-5.7995666503910002</v>
      </c>
      <c r="C183" s="2">
        <v>9.3484335884568157</v>
      </c>
      <c r="D183" s="2"/>
    </row>
    <row r="184" spans="1:4" x14ac:dyDescent="0.25">
      <c r="A184" s="1">
        <v>191603</v>
      </c>
      <c r="B184" s="2">
        <v>3.2753540039060454</v>
      </c>
      <c r="C184" s="2">
        <v>9.7245407159789412</v>
      </c>
      <c r="D184" s="2"/>
    </row>
    <row r="185" spans="1:4" x14ac:dyDescent="0.25">
      <c r="A185" s="1">
        <v>191604</v>
      </c>
      <c r="B185" s="2">
        <v>8.5001159667970114</v>
      </c>
      <c r="C185" s="2">
        <v>58.123567316215585</v>
      </c>
      <c r="D185" s="2"/>
    </row>
    <row r="186" spans="1:4" x14ac:dyDescent="0.25">
      <c r="A186" s="1">
        <v>191605</v>
      </c>
      <c r="B186" s="2">
        <v>15.600152587891046</v>
      </c>
      <c r="C186" s="2">
        <v>135.54625294636926</v>
      </c>
      <c r="D186" s="2"/>
    </row>
    <row r="187" spans="1:4" x14ac:dyDescent="0.25">
      <c r="A187" s="1">
        <v>191606</v>
      </c>
      <c r="B187" s="2">
        <v>18.500177001953034</v>
      </c>
      <c r="C187" s="2">
        <v>95.893442980013788</v>
      </c>
      <c r="D187" s="2"/>
    </row>
    <row r="188" spans="1:4" x14ac:dyDescent="0.25">
      <c r="A188" s="1">
        <v>191607</v>
      </c>
      <c r="B188" s="2">
        <v>26.600122070313034</v>
      </c>
      <c r="C188" s="2">
        <v>58.781204628758267</v>
      </c>
      <c r="D188" s="2"/>
    </row>
    <row r="189" spans="1:4" x14ac:dyDescent="0.25">
      <c r="A189" s="1">
        <v>191608</v>
      </c>
      <c r="B189" s="2">
        <v>23.625299072266046</v>
      </c>
      <c r="C189" s="2">
        <v>86.095065227709782</v>
      </c>
      <c r="D189" s="2"/>
    </row>
    <row r="190" spans="1:4" x14ac:dyDescent="0.25">
      <c r="A190" s="1">
        <v>191609</v>
      </c>
      <c r="B190" s="2">
        <v>17.175256347656045</v>
      </c>
      <c r="C190" s="2">
        <v>163.18174917250883</v>
      </c>
      <c r="D190" s="2"/>
    </row>
    <row r="191" spans="1:4" x14ac:dyDescent="0.25">
      <c r="A191" s="1">
        <v>191610</v>
      </c>
      <c r="B191" s="2">
        <v>10.875085449219</v>
      </c>
      <c r="C191" s="2">
        <v>43.628214625641704</v>
      </c>
      <c r="D191" s="2"/>
    </row>
    <row r="192" spans="1:4" x14ac:dyDescent="0.25">
      <c r="A192" s="1">
        <v>191611</v>
      </c>
      <c r="B192" s="2">
        <v>3.6002136230470114</v>
      </c>
      <c r="C192" s="2">
        <v>52.28204611921695</v>
      </c>
      <c r="D192" s="2"/>
    </row>
    <row r="193" spans="1:4" x14ac:dyDescent="0.25">
      <c r="A193" s="1">
        <v>191612</v>
      </c>
      <c r="B193" s="2">
        <v>-6.2746032714839544</v>
      </c>
      <c r="C193" s="2">
        <v>22.148001473397017</v>
      </c>
      <c r="D193" s="2"/>
    </row>
    <row r="194" spans="1:4" x14ac:dyDescent="0.25">
      <c r="A194" s="1">
        <v>191701</v>
      </c>
      <c r="B194" s="2">
        <v>-5.9743103027339544</v>
      </c>
      <c r="C194" s="2">
        <v>14.174756681313729</v>
      </c>
      <c r="D194" s="2"/>
    </row>
    <row r="195" spans="1:4" x14ac:dyDescent="0.25">
      <c r="A195" s="1">
        <v>191702</v>
      </c>
      <c r="B195" s="2">
        <v>-7.4993652343749773</v>
      </c>
      <c r="C195" s="2">
        <v>2.8996759210713261</v>
      </c>
      <c r="D195" s="2"/>
    </row>
    <row r="196" spans="1:4" x14ac:dyDescent="0.25">
      <c r="A196" s="1">
        <v>191703</v>
      </c>
      <c r="B196" s="2">
        <v>2.5503173828130343</v>
      </c>
      <c r="C196" s="2">
        <v>35.823838203214123</v>
      </c>
      <c r="D196" s="2"/>
    </row>
    <row r="197" spans="1:4" x14ac:dyDescent="0.25">
      <c r="A197" s="1">
        <v>191704</v>
      </c>
      <c r="B197" s="2">
        <v>7.6751342773440001</v>
      </c>
      <c r="C197" s="2">
        <v>124.65091561898583</v>
      </c>
      <c r="D197" s="2"/>
    </row>
    <row r="198" spans="1:4" x14ac:dyDescent="0.25">
      <c r="A198" s="1">
        <v>191705</v>
      </c>
      <c r="B198" s="2">
        <v>12.800103759766046</v>
      </c>
      <c r="C198" s="2">
        <v>122.28296301327654</v>
      </c>
      <c r="D198" s="2"/>
    </row>
    <row r="199" spans="1:4" x14ac:dyDescent="0.25">
      <c r="A199" s="1">
        <v>191706</v>
      </c>
      <c r="B199" s="2">
        <v>19.475396728516046</v>
      </c>
      <c r="C199" s="2">
        <v>205.1457453053446</v>
      </c>
      <c r="D199" s="2"/>
    </row>
    <row r="200" spans="1:4" x14ac:dyDescent="0.25">
      <c r="A200" s="1">
        <v>191707</v>
      </c>
      <c r="B200" s="2">
        <v>24.375360107422011</v>
      </c>
      <c r="C200" s="2">
        <v>23.066276422468938</v>
      </c>
      <c r="D200" s="2"/>
    </row>
    <row r="201" spans="1:4" x14ac:dyDescent="0.25">
      <c r="A201" s="1">
        <v>191708</v>
      </c>
      <c r="B201" s="2">
        <v>20.925286865234</v>
      </c>
      <c r="C201" s="2">
        <v>81.255349097773461</v>
      </c>
      <c r="D201" s="2"/>
    </row>
    <row r="202" spans="1:4" x14ac:dyDescent="0.25">
      <c r="A202" s="1">
        <v>191709</v>
      </c>
      <c r="B202" s="2">
        <v>18.050256347656045</v>
      </c>
      <c r="C202" s="2">
        <v>26.705995289376077</v>
      </c>
      <c r="D202" s="2"/>
    </row>
    <row r="203" spans="1:4" x14ac:dyDescent="0.25">
      <c r="A203" s="1">
        <v>191710</v>
      </c>
      <c r="B203" s="2">
        <v>6.7750793457030341</v>
      </c>
      <c r="C203" s="2">
        <v>39.834476716350871</v>
      </c>
      <c r="D203" s="2"/>
    </row>
    <row r="204" spans="1:4" x14ac:dyDescent="0.25">
      <c r="A204" s="1">
        <v>191711</v>
      </c>
      <c r="B204" s="2">
        <v>5.3000427246089998</v>
      </c>
      <c r="C204" s="2">
        <v>6.0255129428696854</v>
      </c>
      <c r="D204" s="2"/>
    </row>
    <row r="205" spans="1:4" x14ac:dyDescent="0.25">
      <c r="A205" s="1">
        <v>191712</v>
      </c>
      <c r="B205" s="2">
        <v>-8.6745361328119657</v>
      </c>
      <c r="C205" s="2">
        <v>10.845949582289903</v>
      </c>
      <c r="D205" s="2"/>
    </row>
    <row r="206" spans="1:4" x14ac:dyDescent="0.25">
      <c r="A206" s="1">
        <v>191801</v>
      </c>
      <c r="B206" s="2">
        <v>-11.674597167968955</v>
      </c>
      <c r="C206" s="2">
        <v>15.349784254794937</v>
      </c>
      <c r="D206" s="2"/>
    </row>
    <row r="207" spans="1:4" x14ac:dyDescent="0.25">
      <c r="A207" s="1">
        <v>191802</v>
      </c>
      <c r="B207" s="2">
        <v>-4.1745971679689546</v>
      </c>
      <c r="C207" s="2">
        <v>29.903779883170458</v>
      </c>
      <c r="D207" s="2"/>
    </row>
    <row r="208" spans="1:4" x14ac:dyDescent="0.25">
      <c r="A208" s="1">
        <v>191803</v>
      </c>
      <c r="B208" s="2">
        <v>7.0000549316410456</v>
      </c>
      <c r="C208" s="2">
        <v>2.9498920011974503</v>
      </c>
      <c r="D208" s="2"/>
    </row>
    <row r="209" spans="1:4" x14ac:dyDescent="0.25">
      <c r="A209" s="1">
        <v>191804</v>
      </c>
      <c r="B209" s="2">
        <v>7.4250122070310454</v>
      </c>
      <c r="C209" s="2">
        <v>55.83350826054815</v>
      </c>
      <c r="D209" s="2"/>
    </row>
    <row r="210" spans="1:4" x14ac:dyDescent="0.25">
      <c r="A210" s="1">
        <v>191805</v>
      </c>
      <c r="B210" s="2">
        <v>18.675256347656045</v>
      </c>
      <c r="C210" s="2">
        <v>135.69929602090261</v>
      </c>
      <c r="D210" s="2"/>
    </row>
    <row r="211" spans="1:4" x14ac:dyDescent="0.25">
      <c r="A211" s="1">
        <v>191806</v>
      </c>
      <c r="B211" s="2">
        <v>23.225396728516046</v>
      </c>
      <c r="C211" s="2">
        <v>76.575837854761659</v>
      </c>
      <c r="D211" s="2"/>
    </row>
    <row r="212" spans="1:4" x14ac:dyDescent="0.25">
      <c r="A212" s="1">
        <v>191807</v>
      </c>
      <c r="B212" s="2">
        <v>23.925408935547011</v>
      </c>
      <c r="C212" s="2">
        <v>58.280698140151713</v>
      </c>
      <c r="D212" s="2"/>
    </row>
    <row r="213" spans="1:4" x14ac:dyDescent="0.25">
      <c r="A213" s="1">
        <v>191808</v>
      </c>
      <c r="B213" s="2">
        <v>26.300439453125023</v>
      </c>
      <c r="C213" s="2">
        <v>71.616365283261885</v>
      </c>
      <c r="D213" s="2"/>
    </row>
    <row r="214" spans="1:4" x14ac:dyDescent="0.25">
      <c r="A214" s="1">
        <v>191809</v>
      </c>
      <c r="B214" s="2">
        <v>15.325189208984</v>
      </c>
      <c r="C214" s="2">
        <v>37.057346053188745</v>
      </c>
      <c r="D214" s="2"/>
    </row>
    <row r="215" spans="1:4" x14ac:dyDescent="0.25">
      <c r="A215" s="1">
        <v>191810</v>
      </c>
      <c r="B215" s="2">
        <v>13.249932861328034</v>
      </c>
      <c r="C215" s="2">
        <v>162.97929477877915</v>
      </c>
      <c r="D215" s="2"/>
    </row>
    <row r="216" spans="1:4" x14ac:dyDescent="0.25">
      <c r="A216" s="1">
        <v>191811</v>
      </c>
      <c r="B216" s="2">
        <v>4.1002136230470114</v>
      </c>
      <c r="C216" s="2">
        <v>65.077781444415479</v>
      </c>
      <c r="D216" s="2"/>
    </row>
    <row r="217" spans="1:4" x14ac:dyDescent="0.25">
      <c r="A217" s="1">
        <v>191812</v>
      </c>
      <c r="B217" s="2">
        <v>0.67507324218803433</v>
      </c>
      <c r="C217" s="2">
        <v>32.800865010358351</v>
      </c>
      <c r="D217" s="2"/>
    </row>
    <row r="218" spans="1:4" x14ac:dyDescent="0.25">
      <c r="A218" s="1">
        <v>191901</v>
      </c>
      <c r="B218" s="2">
        <v>-2.5499938964839544</v>
      </c>
      <c r="C218" s="2">
        <v>8.1535106510273092</v>
      </c>
      <c r="D218" s="2"/>
    </row>
    <row r="219" spans="1:4" x14ac:dyDescent="0.25">
      <c r="A219" s="1">
        <v>191902</v>
      </c>
      <c r="B219" s="2">
        <v>-2.4995178222660002</v>
      </c>
      <c r="C219" s="2">
        <v>67.608588666189405</v>
      </c>
      <c r="D219" s="2"/>
    </row>
    <row r="220" spans="1:4" x14ac:dyDescent="0.25">
      <c r="A220" s="1">
        <v>191903</v>
      </c>
      <c r="B220" s="2">
        <v>3.8500610351560454</v>
      </c>
      <c r="C220" s="2">
        <v>72.080214042216582</v>
      </c>
      <c r="D220" s="2"/>
    </row>
    <row r="221" spans="1:4" x14ac:dyDescent="0.25">
      <c r="A221" s="1">
        <v>191904</v>
      </c>
      <c r="B221" s="2">
        <v>8.4999938964839998</v>
      </c>
      <c r="C221" s="2">
        <v>150.32578201498831</v>
      </c>
      <c r="D221" s="2"/>
    </row>
    <row r="222" spans="1:4" x14ac:dyDescent="0.25">
      <c r="A222" s="1">
        <v>191905</v>
      </c>
      <c r="B222" s="2">
        <v>15.175256347656045</v>
      </c>
      <c r="C222" s="2">
        <v>85.666799219325199</v>
      </c>
      <c r="D222" s="2"/>
    </row>
    <row r="223" spans="1:4" x14ac:dyDescent="0.25">
      <c r="A223" s="1">
        <v>191906</v>
      </c>
      <c r="B223" s="2">
        <v>22.225366210938034</v>
      </c>
      <c r="C223" s="2">
        <v>154.96816404629502</v>
      </c>
      <c r="D223" s="2"/>
    </row>
    <row r="224" spans="1:4" x14ac:dyDescent="0.25">
      <c r="A224" s="1">
        <v>191907</v>
      </c>
      <c r="B224" s="2">
        <v>25.850213623047011</v>
      </c>
      <c r="C224" s="2">
        <v>65.377078251913247</v>
      </c>
      <c r="D224" s="2"/>
    </row>
    <row r="225" spans="1:4" x14ac:dyDescent="0.25">
      <c r="A225" s="1">
        <v>191908</v>
      </c>
      <c r="B225" s="2">
        <v>22.575402832031045</v>
      </c>
      <c r="C225" s="2">
        <v>51.821460016071903</v>
      </c>
      <c r="D225" s="2"/>
    </row>
    <row r="226" spans="1:4" x14ac:dyDescent="0.25">
      <c r="A226" s="1">
        <v>191909</v>
      </c>
      <c r="B226" s="2">
        <v>20.225244140625023</v>
      </c>
      <c r="C226" s="2">
        <v>196.83685479685661</v>
      </c>
      <c r="D226" s="2"/>
    </row>
    <row r="227" spans="1:4" x14ac:dyDescent="0.25">
      <c r="A227" s="1">
        <v>191910</v>
      </c>
      <c r="B227" s="2">
        <v>10.175195312500023</v>
      </c>
      <c r="C227" s="2">
        <v>68.142655247356799</v>
      </c>
      <c r="D227" s="2"/>
    </row>
    <row r="228" spans="1:4" x14ac:dyDescent="0.25">
      <c r="A228" s="1">
        <v>191911</v>
      </c>
      <c r="B228" s="2">
        <v>1.4502807617190001</v>
      </c>
      <c r="C228" s="2">
        <v>95.780966221354873</v>
      </c>
      <c r="D228" s="2"/>
    </row>
    <row r="229" spans="1:4" x14ac:dyDescent="0.25">
      <c r="A229" s="1">
        <v>191912</v>
      </c>
      <c r="B229" s="2">
        <v>-8.3245910644529886</v>
      </c>
      <c r="C229" s="2">
        <v>17.272812212468136</v>
      </c>
      <c r="D229" s="2"/>
    </row>
    <row r="230" spans="1:4" x14ac:dyDescent="0.25">
      <c r="A230" s="1">
        <v>192001</v>
      </c>
      <c r="B230" s="2">
        <v>-6.3243774414059999</v>
      </c>
      <c r="C230" s="2">
        <v>8.6489740497199836</v>
      </c>
      <c r="D230" s="2"/>
    </row>
    <row r="231" spans="1:4" x14ac:dyDescent="0.25">
      <c r="A231" s="1">
        <v>192002</v>
      </c>
      <c r="B231" s="2">
        <v>-2.7493652343749773</v>
      </c>
      <c r="C231" s="2">
        <v>22.726269497070469</v>
      </c>
      <c r="D231" s="2"/>
    </row>
    <row r="232" spans="1:4" x14ac:dyDescent="0.25">
      <c r="A232" s="1">
        <v>192003</v>
      </c>
      <c r="B232" s="2">
        <v>4.4252563476560454</v>
      </c>
      <c r="C232" s="2">
        <v>44.634206453338336</v>
      </c>
      <c r="D232" s="2"/>
    </row>
    <row r="233" spans="1:4" x14ac:dyDescent="0.25">
      <c r="A233" s="1">
        <v>192004</v>
      </c>
      <c r="B233" s="2">
        <v>5.9002014160160456</v>
      </c>
      <c r="C233" s="2">
        <v>105.33064662013201</v>
      </c>
      <c r="D233" s="2"/>
    </row>
    <row r="234" spans="1:4" x14ac:dyDescent="0.25">
      <c r="A234" s="1">
        <v>192005</v>
      </c>
      <c r="B234" s="2">
        <v>15.450158691406045</v>
      </c>
      <c r="C234" s="2">
        <v>85.278326296247457</v>
      </c>
      <c r="D234" s="2"/>
    </row>
    <row r="235" spans="1:4" x14ac:dyDescent="0.25">
      <c r="A235" s="1">
        <v>192006</v>
      </c>
      <c r="B235" s="2">
        <v>21.725183105469</v>
      </c>
      <c r="C235" s="2">
        <v>58.245355845429117</v>
      </c>
      <c r="D235" s="2"/>
    </row>
    <row r="236" spans="1:4" x14ac:dyDescent="0.25">
      <c r="A236" s="1">
        <v>192007</v>
      </c>
      <c r="B236" s="2">
        <v>23.150384521484</v>
      </c>
      <c r="C236" s="2">
        <v>111.09719274099909</v>
      </c>
      <c r="D236" s="2"/>
    </row>
    <row r="237" spans="1:4" x14ac:dyDescent="0.25">
      <c r="A237" s="1">
        <v>192008</v>
      </c>
      <c r="B237" s="2">
        <v>21.300378417969</v>
      </c>
      <c r="C237" s="2">
        <v>94.130232115276286</v>
      </c>
      <c r="D237" s="2"/>
    </row>
    <row r="238" spans="1:4" x14ac:dyDescent="0.25">
      <c r="A238" s="1">
        <v>192009</v>
      </c>
      <c r="B238" s="2">
        <v>19.399896240234</v>
      </c>
      <c r="C238" s="2">
        <v>58.734589198138593</v>
      </c>
      <c r="D238" s="2"/>
    </row>
    <row r="239" spans="1:4" x14ac:dyDescent="0.25">
      <c r="A239" s="1">
        <v>192010</v>
      </c>
      <c r="B239" s="2">
        <v>14.274987792969</v>
      </c>
      <c r="C239" s="2">
        <v>56.122003414202602</v>
      </c>
      <c r="D239" s="2"/>
    </row>
    <row r="240" spans="1:4" x14ac:dyDescent="0.25">
      <c r="A240" s="1">
        <v>192011</v>
      </c>
      <c r="B240" s="2">
        <v>2.0000549316410456</v>
      </c>
      <c r="C240" s="2">
        <v>53.803943039383689</v>
      </c>
      <c r="D240" s="2"/>
    </row>
    <row r="241" spans="1:4" x14ac:dyDescent="0.25">
      <c r="A241" s="1">
        <v>192012</v>
      </c>
      <c r="B241" s="2">
        <v>-2.3995117187499773</v>
      </c>
      <c r="C241" s="2">
        <v>17.427457147277895</v>
      </c>
      <c r="D241" s="2"/>
    </row>
    <row r="242" spans="1:4" x14ac:dyDescent="0.25">
      <c r="A242" s="1">
        <v>192101</v>
      </c>
      <c r="B242" s="2">
        <v>-1.6997741699219659</v>
      </c>
      <c r="C242" s="2">
        <v>13.977457943838086</v>
      </c>
      <c r="D242" s="2"/>
    </row>
    <row r="243" spans="1:4" x14ac:dyDescent="0.25">
      <c r="A243" s="1">
        <v>192102</v>
      </c>
      <c r="B243" s="2">
        <v>0.47545776367201142</v>
      </c>
      <c r="C243" s="2">
        <v>13.373191221035077</v>
      </c>
      <c r="D243" s="2"/>
    </row>
    <row r="244" spans="1:4" x14ac:dyDescent="0.25">
      <c r="A244" s="1">
        <v>192103</v>
      </c>
      <c r="B244" s="2">
        <v>5.9251342773440001</v>
      </c>
      <c r="C244" s="2">
        <v>21.626000117976218</v>
      </c>
      <c r="D244" s="2"/>
    </row>
    <row r="245" spans="1:4" x14ac:dyDescent="0.25">
      <c r="A245" s="1">
        <v>192104</v>
      </c>
      <c r="B245" s="2">
        <v>10.575036621094</v>
      </c>
      <c r="C245" s="2">
        <v>58.828484849072979</v>
      </c>
      <c r="D245" s="2"/>
    </row>
    <row r="246" spans="1:4" x14ac:dyDescent="0.25">
      <c r="A246" s="1">
        <v>192105</v>
      </c>
      <c r="B246" s="2">
        <v>17.350213623047011</v>
      </c>
      <c r="C246" s="2">
        <v>90.771573130041304</v>
      </c>
      <c r="D246" s="2"/>
    </row>
    <row r="247" spans="1:4" x14ac:dyDescent="0.25">
      <c r="A247" s="1">
        <v>192106</v>
      </c>
      <c r="B247" s="2">
        <v>23.975122070313034</v>
      </c>
      <c r="C247" s="2">
        <v>98.159960936755013</v>
      </c>
      <c r="D247" s="2"/>
    </row>
    <row r="248" spans="1:4" x14ac:dyDescent="0.25">
      <c r="A248" s="1">
        <v>192107</v>
      </c>
      <c r="B248" s="2">
        <v>25.325311279297011</v>
      </c>
      <c r="C248" s="2">
        <v>118.11352462973453</v>
      </c>
      <c r="D248" s="2"/>
    </row>
    <row r="249" spans="1:4" x14ac:dyDescent="0.25">
      <c r="A249" s="1">
        <v>192108</v>
      </c>
      <c r="B249" s="2">
        <v>23.325402832031045</v>
      </c>
      <c r="C249" s="2">
        <v>93.999895616434429</v>
      </c>
      <c r="D249" s="2"/>
    </row>
    <row r="250" spans="1:4" x14ac:dyDescent="0.25">
      <c r="A250" s="1">
        <v>192109</v>
      </c>
      <c r="B250" s="2">
        <v>20.475305175781045</v>
      </c>
      <c r="C250" s="2">
        <v>150.71622573304933</v>
      </c>
      <c r="D250" s="2"/>
    </row>
    <row r="251" spans="1:4" x14ac:dyDescent="0.25">
      <c r="A251" s="1">
        <v>192110</v>
      </c>
      <c r="B251" s="2">
        <v>13.250177001953034</v>
      </c>
      <c r="C251" s="2">
        <v>67.401079984847556</v>
      </c>
      <c r="D251" s="2"/>
    </row>
    <row r="252" spans="1:4" x14ac:dyDescent="0.25">
      <c r="A252" s="1">
        <v>192111</v>
      </c>
      <c r="B252" s="2">
        <v>1.7253662109380343</v>
      </c>
      <c r="C252" s="2">
        <v>1.848811820309493</v>
      </c>
      <c r="D252" s="2"/>
    </row>
    <row r="253" spans="1:4" x14ac:dyDescent="0.25">
      <c r="A253" s="1">
        <v>192112</v>
      </c>
      <c r="B253" s="2">
        <v>-1.2995056152339544</v>
      </c>
      <c r="C253" s="2">
        <v>7.525567278207749</v>
      </c>
      <c r="D253" s="2"/>
    </row>
    <row r="254" spans="1:4" x14ac:dyDescent="0.25">
      <c r="A254" s="1">
        <v>192201</v>
      </c>
      <c r="B254" s="2">
        <v>-5.4995788574219659</v>
      </c>
      <c r="C254" s="2">
        <v>21.127134386915714</v>
      </c>
      <c r="D254" s="2"/>
    </row>
    <row r="255" spans="1:4" x14ac:dyDescent="0.25">
      <c r="A255" s="1">
        <v>192202</v>
      </c>
      <c r="B255" s="2">
        <v>-3.1994079589839544</v>
      </c>
      <c r="C255" s="2">
        <v>34.028861235128844</v>
      </c>
      <c r="D255" s="2"/>
    </row>
    <row r="256" spans="1:4" x14ac:dyDescent="0.25">
      <c r="A256" s="1">
        <v>192203</v>
      </c>
      <c r="B256" s="2">
        <v>3.7251831054690001</v>
      </c>
      <c r="C256" s="2">
        <v>48.633614263962983</v>
      </c>
      <c r="D256" s="2"/>
    </row>
    <row r="257" spans="1:4" x14ac:dyDescent="0.25">
      <c r="A257" s="1">
        <v>192204</v>
      </c>
      <c r="B257" s="2">
        <v>9.9502197265630343</v>
      </c>
      <c r="C257" s="2">
        <v>71.123675967100993</v>
      </c>
      <c r="D257" s="2"/>
    </row>
    <row r="258" spans="1:4" x14ac:dyDescent="0.25">
      <c r="A258" s="1">
        <v>192205</v>
      </c>
      <c r="B258" s="2">
        <v>17.125146484375023</v>
      </c>
      <c r="C258" s="2">
        <v>101.06679867021738</v>
      </c>
      <c r="D258" s="2"/>
    </row>
    <row r="259" spans="1:4" x14ac:dyDescent="0.25">
      <c r="A259" s="1">
        <v>192206</v>
      </c>
      <c r="B259" s="2">
        <v>22.650323486328034</v>
      </c>
      <c r="C259" s="2">
        <v>102.67097863834361</v>
      </c>
      <c r="D259" s="2"/>
    </row>
    <row r="260" spans="1:4" x14ac:dyDescent="0.25">
      <c r="A260" s="1">
        <v>192207</v>
      </c>
      <c r="B260" s="2">
        <v>22.350366210938034</v>
      </c>
      <c r="C260" s="2">
        <v>182.89233930408952</v>
      </c>
      <c r="D260" s="2"/>
    </row>
    <row r="261" spans="1:4" x14ac:dyDescent="0.25">
      <c r="A261" s="1">
        <v>192208</v>
      </c>
      <c r="B261" s="2">
        <v>23.550225830078034</v>
      </c>
      <c r="C261" s="2">
        <v>120.26116310153147</v>
      </c>
      <c r="D261" s="2"/>
    </row>
    <row r="262" spans="1:4" x14ac:dyDescent="0.25">
      <c r="A262" s="1">
        <v>192209</v>
      </c>
      <c r="B262" s="2">
        <v>19.525079345703034</v>
      </c>
      <c r="C262" s="2">
        <v>67.639286862686248</v>
      </c>
      <c r="D262" s="2"/>
    </row>
    <row r="263" spans="1:4" x14ac:dyDescent="0.25">
      <c r="A263" s="1">
        <v>192210</v>
      </c>
      <c r="B263" s="2">
        <v>13.099938964844</v>
      </c>
      <c r="C263" s="2">
        <v>45.682532654609574</v>
      </c>
      <c r="D263" s="2"/>
    </row>
    <row r="264" spans="1:4" x14ac:dyDescent="0.25">
      <c r="A264" s="1">
        <v>192211</v>
      </c>
      <c r="B264" s="2">
        <v>6.0500122070310454</v>
      </c>
      <c r="C264" s="2">
        <v>91.779243433848151</v>
      </c>
      <c r="D264" s="2"/>
    </row>
    <row r="265" spans="1:4" x14ac:dyDescent="0.25">
      <c r="A265" s="1">
        <v>192212</v>
      </c>
      <c r="B265" s="2">
        <v>-3.1994689941410002</v>
      </c>
      <c r="C265" s="2">
        <v>4.0756211164989473</v>
      </c>
      <c r="D265" s="2"/>
    </row>
    <row r="266" spans="1:4" x14ac:dyDescent="0.25">
      <c r="A266" s="1">
        <v>192301</v>
      </c>
      <c r="B266" s="2">
        <v>-1.2244323730469659</v>
      </c>
      <c r="C266" s="2">
        <v>11.670003557810551</v>
      </c>
      <c r="D266" s="2"/>
    </row>
    <row r="267" spans="1:4" x14ac:dyDescent="0.25">
      <c r="A267" s="1">
        <v>192302</v>
      </c>
      <c r="B267" s="2">
        <v>-4.6745361328119657</v>
      </c>
      <c r="C267" s="2">
        <v>3.9260531593754324</v>
      </c>
      <c r="D267" s="2"/>
    </row>
    <row r="268" spans="1:4" x14ac:dyDescent="0.25">
      <c r="A268" s="1">
        <v>192303</v>
      </c>
      <c r="B268" s="2">
        <v>0.70052490234400011</v>
      </c>
      <c r="C268" s="2">
        <v>64.571518159936986</v>
      </c>
      <c r="D268" s="2"/>
    </row>
    <row r="269" spans="1:4" x14ac:dyDescent="0.25">
      <c r="A269" s="1">
        <v>192304</v>
      </c>
      <c r="B269" s="2">
        <v>9.5502563476560454</v>
      </c>
      <c r="C269" s="2">
        <v>61.526649340521537</v>
      </c>
      <c r="D269" s="2"/>
    </row>
    <row r="270" spans="1:4" x14ac:dyDescent="0.25">
      <c r="A270" s="1">
        <v>192305</v>
      </c>
      <c r="B270" s="2">
        <v>15.025140380859</v>
      </c>
      <c r="C270" s="2">
        <v>68.523353431373863</v>
      </c>
      <c r="D270" s="2"/>
    </row>
    <row r="271" spans="1:4" x14ac:dyDescent="0.25">
      <c r="A271" s="1">
        <v>192306</v>
      </c>
      <c r="B271" s="2">
        <v>21.225183105469</v>
      </c>
      <c r="C271" s="2">
        <v>130.68860163912188</v>
      </c>
      <c r="D271" s="2"/>
    </row>
    <row r="272" spans="1:4" x14ac:dyDescent="0.25">
      <c r="A272" s="1">
        <v>192307</v>
      </c>
      <c r="B272" s="2">
        <v>24.475122070313034</v>
      </c>
      <c r="C272" s="2">
        <v>43.104916694573944</v>
      </c>
      <c r="D272" s="2"/>
    </row>
    <row r="273" spans="1:4" x14ac:dyDescent="0.25">
      <c r="A273" s="1">
        <v>192308</v>
      </c>
      <c r="B273" s="2">
        <v>22.025354003906045</v>
      </c>
      <c r="C273" s="2">
        <v>140.99665149115029</v>
      </c>
      <c r="D273" s="2"/>
    </row>
    <row r="274" spans="1:4" x14ac:dyDescent="0.25">
      <c r="A274" s="1">
        <v>192309</v>
      </c>
      <c r="B274" s="2">
        <v>18.125177001953034</v>
      </c>
      <c r="C274" s="2">
        <v>123.3254758408293</v>
      </c>
      <c r="D274" s="2"/>
    </row>
    <row r="275" spans="1:4" x14ac:dyDescent="0.25">
      <c r="A275" s="1">
        <v>192310</v>
      </c>
      <c r="B275" s="2">
        <v>9.4500671386720114</v>
      </c>
      <c r="C275" s="2">
        <v>36.304969136835915</v>
      </c>
      <c r="D275" s="2"/>
    </row>
    <row r="276" spans="1:4" x14ac:dyDescent="0.25">
      <c r="A276" s="1">
        <v>192311</v>
      </c>
      <c r="B276" s="2">
        <v>4.7501770019530341</v>
      </c>
      <c r="C276" s="2">
        <v>10.300107736838978</v>
      </c>
      <c r="D276" s="2"/>
    </row>
    <row r="277" spans="1:4" x14ac:dyDescent="0.25">
      <c r="A277" s="1">
        <v>192312</v>
      </c>
      <c r="B277" s="2">
        <v>0.80025634765604536</v>
      </c>
      <c r="C277" s="2">
        <v>6.5002158080460459</v>
      </c>
      <c r="D277" s="2"/>
    </row>
    <row r="278" spans="1:4" x14ac:dyDescent="0.25">
      <c r="A278" s="1">
        <v>192401</v>
      </c>
      <c r="B278" s="2">
        <v>-8.9743103027339544</v>
      </c>
      <c r="C278" s="2">
        <v>18.926377568277541</v>
      </c>
      <c r="D278" s="2"/>
    </row>
    <row r="279" spans="1:4" x14ac:dyDescent="0.25">
      <c r="A279" s="1">
        <v>192402</v>
      </c>
      <c r="B279" s="2">
        <v>-2.0997375488279886</v>
      </c>
      <c r="C279" s="2">
        <v>30.431347084231717</v>
      </c>
      <c r="D279" s="2"/>
    </row>
    <row r="280" spans="1:4" x14ac:dyDescent="0.25">
      <c r="A280" s="1">
        <v>192403</v>
      </c>
      <c r="B280" s="2">
        <v>0.67528686523399983</v>
      </c>
      <c r="C280" s="2">
        <v>47.940064163412913</v>
      </c>
      <c r="D280" s="2"/>
    </row>
    <row r="281" spans="1:4" x14ac:dyDescent="0.25">
      <c r="A281" s="1">
        <v>192404</v>
      </c>
      <c r="B281" s="2">
        <v>10.325250244141046</v>
      </c>
      <c r="C281" s="2">
        <v>27.123947627842426</v>
      </c>
      <c r="D281" s="2"/>
    </row>
    <row r="282" spans="1:4" x14ac:dyDescent="0.25">
      <c r="A282" s="1">
        <v>192405</v>
      </c>
      <c r="B282" s="2">
        <v>12.875299072266046</v>
      </c>
      <c r="C282" s="2">
        <v>39.075730077456605</v>
      </c>
      <c r="D282" s="2"/>
    </row>
    <row r="283" spans="1:4" x14ac:dyDescent="0.25">
      <c r="A283" s="1">
        <v>192406</v>
      </c>
      <c r="B283" s="2">
        <v>20.150262451172011</v>
      </c>
      <c r="C283" s="2">
        <v>245.77288236469019</v>
      </c>
      <c r="D283" s="2"/>
    </row>
    <row r="284" spans="1:4" x14ac:dyDescent="0.25">
      <c r="A284" s="1">
        <v>192407</v>
      </c>
      <c r="B284" s="2">
        <v>21.550256347656045</v>
      </c>
      <c r="C284" s="2">
        <v>92.196033569052801</v>
      </c>
      <c r="D284" s="2"/>
    </row>
    <row r="285" spans="1:4" x14ac:dyDescent="0.25">
      <c r="A285" s="1">
        <v>192408</v>
      </c>
      <c r="B285" s="2">
        <v>23.225396728516046</v>
      </c>
      <c r="C285" s="2">
        <v>80.433367285877452</v>
      </c>
      <c r="D285" s="2"/>
    </row>
    <row r="286" spans="1:4" x14ac:dyDescent="0.25">
      <c r="A286" s="1">
        <v>192409</v>
      </c>
      <c r="B286" s="2">
        <v>15.050225830078034</v>
      </c>
      <c r="C286" s="2">
        <v>74.857040599454095</v>
      </c>
      <c r="D286" s="2"/>
    </row>
    <row r="287" spans="1:4" x14ac:dyDescent="0.25">
      <c r="A287" s="1">
        <v>192410</v>
      </c>
      <c r="B287" s="2">
        <v>14.025018310547011</v>
      </c>
      <c r="C287" s="2">
        <v>8.0990815840777959</v>
      </c>
      <c r="D287" s="2"/>
    </row>
    <row r="288" spans="1:4" x14ac:dyDescent="0.25">
      <c r="A288" s="1">
        <v>192411</v>
      </c>
      <c r="B288" s="2">
        <v>4.0751281738280341</v>
      </c>
      <c r="C288" s="2">
        <v>13.70264637807851</v>
      </c>
      <c r="D288" s="2"/>
    </row>
    <row r="289" spans="1:4" x14ac:dyDescent="0.25">
      <c r="A289" s="1">
        <v>192412</v>
      </c>
      <c r="B289" s="2">
        <v>-8.9245361328119657</v>
      </c>
      <c r="C289" s="2">
        <v>61.407991452142682</v>
      </c>
      <c r="D289" s="2"/>
    </row>
    <row r="290" spans="1:4" x14ac:dyDescent="0.25">
      <c r="A290" s="1">
        <v>192501</v>
      </c>
      <c r="B290" s="2">
        <v>-6.8245300292969659</v>
      </c>
      <c r="C290" s="2">
        <v>13.650540538947102</v>
      </c>
      <c r="D290" s="2"/>
    </row>
    <row r="291" spans="1:4" x14ac:dyDescent="0.25">
      <c r="A291" s="1">
        <v>192502</v>
      </c>
      <c r="B291" s="2">
        <v>-0.99951782226600017</v>
      </c>
      <c r="C291" s="2">
        <v>28.83939264575012</v>
      </c>
      <c r="D291" s="2"/>
    </row>
    <row r="292" spans="1:4" x14ac:dyDescent="0.25">
      <c r="A292" s="1">
        <v>192503</v>
      </c>
      <c r="B292" s="2">
        <v>4.9002624511720114</v>
      </c>
      <c r="C292" s="2">
        <v>25.802539021242403</v>
      </c>
      <c r="D292" s="2"/>
    </row>
    <row r="293" spans="1:4" x14ac:dyDescent="0.25">
      <c r="A293" s="1">
        <v>192504</v>
      </c>
      <c r="B293" s="2">
        <v>13.725091552734</v>
      </c>
      <c r="C293" s="2">
        <v>60.787393769714896</v>
      </c>
      <c r="D293" s="2"/>
    </row>
    <row r="294" spans="1:4" x14ac:dyDescent="0.25">
      <c r="A294" s="1">
        <v>192505</v>
      </c>
      <c r="B294" s="2">
        <v>14.825250244141046</v>
      </c>
      <c r="C294" s="2">
        <v>22.97632236150093</v>
      </c>
      <c r="D294" s="2"/>
    </row>
    <row r="295" spans="1:4" x14ac:dyDescent="0.25">
      <c r="A295" s="1">
        <v>192506</v>
      </c>
      <c r="B295" s="2">
        <v>22.000207519531045</v>
      </c>
      <c r="C295" s="2">
        <v>173.29718917608255</v>
      </c>
      <c r="D295" s="2"/>
    </row>
    <row r="296" spans="1:4" x14ac:dyDescent="0.25">
      <c r="A296" s="1">
        <v>192507</v>
      </c>
      <c r="B296" s="2">
        <v>24.600366210938034</v>
      </c>
      <c r="C296" s="2">
        <v>49.629671964794412</v>
      </c>
      <c r="D296" s="2"/>
    </row>
    <row r="297" spans="1:4" x14ac:dyDescent="0.25">
      <c r="A297" s="1">
        <v>192508</v>
      </c>
      <c r="B297" s="2">
        <v>22.775292968750023</v>
      </c>
      <c r="C297" s="2">
        <v>169.81949983164671</v>
      </c>
      <c r="D297" s="2"/>
    </row>
    <row r="298" spans="1:4" x14ac:dyDescent="0.25">
      <c r="A298" s="1">
        <v>192509</v>
      </c>
      <c r="B298" s="2">
        <v>20.325067138672011</v>
      </c>
      <c r="C298" s="2">
        <v>101.97138413786885</v>
      </c>
      <c r="D298" s="2"/>
    </row>
    <row r="299" spans="1:4" x14ac:dyDescent="0.25">
      <c r="A299" s="1">
        <v>192510</v>
      </c>
      <c r="B299" s="2">
        <v>5.4749694824220114</v>
      </c>
      <c r="C299" s="2">
        <v>65.672702214214922</v>
      </c>
      <c r="D299" s="2"/>
    </row>
    <row r="300" spans="1:4" x14ac:dyDescent="0.25">
      <c r="A300" s="1">
        <v>192511</v>
      </c>
      <c r="B300" s="2">
        <v>2.1000610351560454</v>
      </c>
      <c r="C300" s="2">
        <v>13.401457748841491</v>
      </c>
      <c r="D300" s="2"/>
    </row>
    <row r="301" spans="1:4" x14ac:dyDescent="0.25">
      <c r="A301" s="1">
        <v>192512</v>
      </c>
      <c r="B301" s="2">
        <v>-4.2994750976559999</v>
      </c>
      <c r="C301" s="2">
        <v>20.672434737207375</v>
      </c>
      <c r="D301" s="2"/>
    </row>
    <row r="302" spans="1:4" x14ac:dyDescent="0.25">
      <c r="A302" s="1">
        <v>192601</v>
      </c>
      <c r="B302" s="2">
        <v>-4.1245483398439546</v>
      </c>
      <c r="C302" s="2">
        <v>37.299244635505616</v>
      </c>
      <c r="D302" s="2"/>
    </row>
    <row r="303" spans="1:4" x14ac:dyDescent="0.25">
      <c r="A303" s="1">
        <v>192602</v>
      </c>
      <c r="B303" s="2">
        <v>0.35036621093803433</v>
      </c>
      <c r="C303" s="2">
        <v>20.25064924964682</v>
      </c>
      <c r="D303" s="2"/>
    </row>
    <row r="304" spans="1:4" x14ac:dyDescent="0.25">
      <c r="A304" s="1">
        <v>192603</v>
      </c>
      <c r="B304" s="2">
        <v>1.4252868652339998</v>
      </c>
      <c r="C304" s="2">
        <v>25.945570174371866</v>
      </c>
      <c r="D304" s="2"/>
    </row>
    <row r="305" spans="1:4" x14ac:dyDescent="0.25">
      <c r="A305" s="1">
        <v>192604</v>
      </c>
      <c r="B305" s="2">
        <v>7.7500549316410456</v>
      </c>
      <c r="C305" s="2">
        <v>13.625188948935826</v>
      </c>
      <c r="D305" s="2"/>
    </row>
    <row r="306" spans="1:4" x14ac:dyDescent="0.25">
      <c r="A306" s="1">
        <v>192605</v>
      </c>
      <c r="B306" s="2">
        <v>18.125177001953034</v>
      </c>
      <c r="C306" s="2">
        <v>68.905183172319212</v>
      </c>
      <c r="D306" s="2"/>
    </row>
    <row r="307" spans="1:4" x14ac:dyDescent="0.25">
      <c r="A307" s="1">
        <v>192606</v>
      </c>
      <c r="B307" s="2">
        <v>19.850274658203034</v>
      </c>
      <c r="C307" s="2">
        <v>115.08253624197104</v>
      </c>
      <c r="D307" s="2"/>
    </row>
    <row r="308" spans="1:4" x14ac:dyDescent="0.25">
      <c r="A308" s="1">
        <v>192607</v>
      </c>
      <c r="B308" s="2">
        <v>23.725244140625023</v>
      </c>
      <c r="C308" s="2">
        <v>91.696309740655181</v>
      </c>
      <c r="D308" s="2"/>
    </row>
    <row r="309" spans="1:4" x14ac:dyDescent="0.25">
      <c r="A309" s="1">
        <v>192608</v>
      </c>
      <c r="B309" s="2">
        <v>23.425286865234</v>
      </c>
      <c r="C309" s="2">
        <v>80.230479128658715</v>
      </c>
      <c r="D309" s="2"/>
    </row>
    <row r="310" spans="1:4" x14ac:dyDescent="0.25">
      <c r="A310" s="1">
        <v>192609</v>
      </c>
      <c r="B310" s="2">
        <v>16.850061035156045</v>
      </c>
      <c r="C310" s="2">
        <v>253.9735017344357</v>
      </c>
      <c r="D310" s="2"/>
    </row>
    <row r="311" spans="1:4" x14ac:dyDescent="0.25">
      <c r="A311" s="1">
        <v>192610</v>
      </c>
      <c r="B311" s="2">
        <v>10.600000000000023</v>
      </c>
      <c r="C311" s="2">
        <v>46.869281271938242</v>
      </c>
      <c r="D311" s="2"/>
    </row>
    <row r="312" spans="1:4" x14ac:dyDescent="0.25">
      <c r="A312" s="1">
        <v>192611</v>
      </c>
      <c r="B312" s="2">
        <v>0.15010986328104536</v>
      </c>
      <c r="C312" s="2">
        <v>45.967897167429335</v>
      </c>
      <c r="D312" s="2"/>
    </row>
    <row r="313" spans="1:4" x14ac:dyDescent="0.25">
      <c r="A313" s="1">
        <v>192612</v>
      </c>
      <c r="B313" s="2">
        <v>-4.7495178222660002</v>
      </c>
      <c r="C313" s="2">
        <v>24.948812322691097</v>
      </c>
      <c r="D313" s="2"/>
    </row>
    <row r="314" spans="1:4" x14ac:dyDescent="0.25">
      <c r="A314" s="1">
        <v>192701</v>
      </c>
      <c r="B314" s="2">
        <v>-4.8497985839839544</v>
      </c>
      <c r="C314" s="2">
        <v>5.9998377982992572</v>
      </c>
      <c r="D314" s="2"/>
    </row>
    <row r="315" spans="1:4" x14ac:dyDescent="0.25">
      <c r="A315" s="1">
        <v>192702</v>
      </c>
      <c r="B315" s="2">
        <v>-0.77469482421895464</v>
      </c>
      <c r="C315" s="2">
        <v>21.674918738426641</v>
      </c>
      <c r="D315" s="2"/>
    </row>
    <row r="316" spans="1:4" x14ac:dyDescent="0.25">
      <c r="A316" s="1">
        <v>192703</v>
      </c>
      <c r="B316" s="2">
        <v>3.6250244140630343</v>
      </c>
      <c r="C316" s="2">
        <v>68.464206007774905</v>
      </c>
      <c r="D316" s="2"/>
    </row>
    <row r="317" spans="1:4" x14ac:dyDescent="0.25">
      <c r="A317" s="1">
        <v>192704</v>
      </c>
      <c r="B317" s="2">
        <v>9.6502624511720114</v>
      </c>
      <c r="C317" s="2">
        <v>117.25316417869173</v>
      </c>
      <c r="D317" s="2"/>
    </row>
    <row r="318" spans="1:4" x14ac:dyDescent="0.25">
      <c r="A318" s="1">
        <v>192705</v>
      </c>
      <c r="B318" s="2">
        <v>15.250329589844</v>
      </c>
      <c r="C318" s="2">
        <v>43.825511005707135</v>
      </c>
      <c r="D318" s="2"/>
    </row>
    <row r="319" spans="1:4" x14ac:dyDescent="0.25">
      <c r="A319" s="1">
        <v>192706</v>
      </c>
      <c r="B319" s="2">
        <v>20.125146484375023</v>
      </c>
      <c r="C319" s="2">
        <v>51.73220846336325</v>
      </c>
      <c r="D319" s="2"/>
    </row>
    <row r="320" spans="1:4" x14ac:dyDescent="0.25">
      <c r="A320" s="1">
        <v>192707</v>
      </c>
      <c r="B320" s="2">
        <v>23.750268554688034</v>
      </c>
      <c r="C320" s="2">
        <v>91.677940799854781</v>
      </c>
      <c r="D320" s="2"/>
    </row>
    <row r="321" spans="1:4" x14ac:dyDescent="0.25">
      <c r="A321" s="1">
        <v>192708</v>
      </c>
      <c r="B321" s="2">
        <v>20.125177001953034</v>
      </c>
      <c r="C321" s="2">
        <v>55.609507136978145</v>
      </c>
      <c r="D321" s="2"/>
    </row>
    <row r="322" spans="1:4" x14ac:dyDescent="0.25">
      <c r="A322" s="1">
        <v>192709</v>
      </c>
      <c r="B322" s="2">
        <v>19.450158691406045</v>
      </c>
      <c r="C322" s="2">
        <v>97.863851347938237</v>
      </c>
      <c r="D322" s="2"/>
    </row>
    <row r="323" spans="1:4" x14ac:dyDescent="0.25">
      <c r="A323" s="1">
        <v>192710</v>
      </c>
      <c r="B323" s="2">
        <v>13.025079345703034</v>
      </c>
      <c r="C323" s="2">
        <v>61.308046686463058</v>
      </c>
      <c r="D323" s="2"/>
    </row>
    <row r="324" spans="1:4" x14ac:dyDescent="0.25">
      <c r="A324" s="1">
        <v>192711</v>
      </c>
      <c r="B324" s="2">
        <v>3.6001525878910456</v>
      </c>
      <c r="C324" s="2">
        <v>7.7753508085152196</v>
      </c>
      <c r="D324" s="2"/>
    </row>
    <row r="325" spans="1:4" x14ac:dyDescent="0.25">
      <c r="A325" s="1">
        <v>192712</v>
      </c>
      <c r="B325" s="2">
        <v>-6.6245483398439546</v>
      </c>
      <c r="C325" s="2">
        <v>20.845895342063159</v>
      </c>
      <c r="D325" s="2"/>
    </row>
    <row r="326" spans="1:4" x14ac:dyDescent="0.25">
      <c r="A326" s="1">
        <v>192801</v>
      </c>
      <c r="B326" s="2">
        <v>-2.9996704101559999</v>
      </c>
      <c r="C326" s="2">
        <v>6.4023225786513525</v>
      </c>
      <c r="D326" s="2"/>
    </row>
    <row r="327" spans="1:4" x14ac:dyDescent="0.25">
      <c r="A327" s="1">
        <v>192802</v>
      </c>
      <c r="B327" s="2">
        <v>-1.0494750976559999</v>
      </c>
      <c r="C327" s="2">
        <v>43.295192706864214</v>
      </c>
      <c r="D327" s="2"/>
    </row>
    <row r="328" spans="1:4" x14ac:dyDescent="0.25">
      <c r="A328" s="1">
        <v>192803</v>
      </c>
      <c r="B328" s="2">
        <v>5.0752502441410456</v>
      </c>
      <c r="C328" s="2">
        <v>23.224809905514118</v>
      </c>
      <c r="D328" s="2"/>
    </row>
    <row r="329" spans="1:4" x14ac:dyDescent="0.25">
      <c r="A329" s="1">
        <v>192804</v>
      </c>
      <c r="B329" s="2">
        <v>7.3753906250000227</v>
      </c>
      <c r="C329" s="2">
        <v>56.981128582265299</v>
      </c>
      <c r="D329" s="2"/>
    </row>
    <row r="330" spans="1:4" x14ac:dyDescent="0.25">
      <c r="A330" s="1">
        <v>192805</v>
      </c>
      <c r="B330" s="2">
        <v>16.775292968750023</v>
      </c>
      <c r="C330" s="2">
        <v>69.516492658294752</v>
      </c>
      <c r="D330" s="2"/>
    </row>
    <row r="331" spans="1:4" x14ac:dyDescent="0.25">
      <c r="A331" s="1">
        <v>192806</v>
      </c>
      <c r="B331" s="2">
        <v>18.300317382813034</v>
      </c>
      <c r="C331" s="2">
        <v>184.36690885573626</v>
      </c>
      <c r="D331" s="2"/>
    </row>
    <row r="332" spans="1:4" x14ac:dyDescent="0.25">
      <c r="A332" s="1">
        <v>192807</v>
      </c>
      <c r="B332" s="2">
        <v>23.700372314453034</v>
      </c>
      <c r="C332" s="2">
        <v>147.41805789526546</v>
      </c>
      <c r="D332" s="2"/>
    </row>
    <row r="333" spans="1:4" x14ac:dyDescent="0.25">
      <c r="A333" s="1">
        <v>192808</v>
      </c>
      <c r="B333" s="2">
        <v>23.125299072266046</v>
      </c>
      <c r="C333" s="2">
        <v>97.082935622893331</v>
      </c>
      <c r="D333" s="2"/>
    </row>
    <row r="334" spans="1:4" x14ac:dyDescent="0.25">
      <c r="A334" s="1">
        <v>192809</v>
      </c>
      <c r="B334" s="2">
        <v>16.025201416016046</v>
      </c>
      <c r="C334" s="2">
        <v>93.53251545689993</v>
      </c>
      <c r="D334" s="2"/>
    </row>
    <row r="335" spans="1:4" x14ac:dyDescent="0.25">
      <c r="A335" s="1">
        <v>192810</v>
      </c>
      <c r="B335" s="2">
        <v>12.250115966797011</v>
      </c>
      <c r="C335" s="2">
        <v>81.478048930876028</v>
      </c>
      <c r="D335" s="2"/>
    </row>
    <row r="336" spans="1:4" x14ac:dyDescent="0.25">
      <c r="A336" s="1">
        <v>192811</v>
      </c>
      <c r="B336" s="2">
        <v>3.5250793457030341</v>
      </c>
      <c r="C336" s="2">
        <v>119.14956872351455</v>
      </c>
      <c r="D336" s="2"/>
    </row>
    <row r="337" spans="1:4" x14ac:dyDescent="0.25">
      <c r="A337" s="1">
        <v>192812</v>
      </c>
      <c r="B337" s="2">
        <v>-1.4497741699219659</v>
      </c>
      <c r="C337" s="2">
        <v>19.767951816902507</v>
      </c>
      <c r="D337" s="2"/>
    </row>
    <row r="338" spans="1:4" x14ac:dyDescent="0.25">
      <c r="A338" s="1">
        <v>192901</v>
      </c>
      <c r="B338" s="2">
        <v>-11.249609374999977</v>
      </c>
      <c r="C338" s="2">
        <v>49.844219873193531</v>
      </c>
      <c r="D338" s="2"/>
    </row>
    <row r="339" spans="1:4" x14ac:dyDescent="0.25">
      <c r="A339" s="1">
        <v>192902</v>
      </c>
      <c r="B339" s="2">
        <v>-9.0496276855469659</v>
      </c>
      <c r="C339" s="2">
        <v>35.316438646987095</v>
      </c>
      <c r="D339" s="2"/>
    </row>
    <row r="340" spans="1:4" x14ac:dyDescent="0.25">
      <c r="A340" s="1">
        <v>192903</v>
      </c>
      <c r="B340" s="2">
        <v>4.1002136230470114</v>
      </c>
      <c r="C340" s="2">
        <v>26.203185610938746</v>
      </c>
      <c r="D340" s="2"/>
    </row>
    <row r="341" spans="1:4" x14ac:dyDescent="0.25">
      <c r="A341" s="1">
        <v>192904</v>
      </c>
      <c r="B341" s="2">
        <v>10.450280761719</v>
      </c>
      <c r="C341" s="2">
        <v>148.04684522096065</v>
      </c>
      <c r="D341" s="2"/>
    </row>
    <row r="342" spans="1:4" x14ac:dyDescent="0.25">
      <c r="A342" s="1">
        <v>192905</v>
      </c>
      <c r="B342" s="2">
        <v>14.300225830078034</v>
      </c>
      <c r="C342" s="2">
        <v>79.883128870278625</v>
      </c>
      <c r="D342" s="2"/>
    </row>
    <row r="343" spans="1:4" x14ac:dyDescent="0.25">
      <c r="A343" s="1">
        <v>192906</v>
      </c>
      <c r="B343" s="2">
        <v>20.500207519531045</v>
      </c>
      <c r="C343" s="2">
        <v>105.38305656518781</v>
      </c>
      <c r="D343" s="2"/>
    </row>
    <row r="344" spans="1:4" x14ac:dyDescent="0.25">
      <c r="A344" s="1">
        <v>192907</v>
      </c>
      <c r="B344" s="2">
        <v>23.575311279297011</v>
      </c>
      <c r="C344" s="2">
        <v>158.85667456313965</v>
      </c>
      <c r="D344" s="2"/>
    </row>
    <row r="345" spans="1:4" x14ac:dyDescent="0.25">
      <c r="A345" s="1">
        <v>192908</v>
      </c>
      <c r="B345" s="2">
        <v>22.975366210938034</v>
      </c>
      <c r="C345" s="2">
        <v>41.403620853088903</v>
      </c>
      <c r="D345" s="2"/>
    </row>
    <row r="346" spans="1:4" x14ac:dyDescent="0.25">
      <c r="A346" s="1">
        <v>192909</v>
      </c>
      <c r="B346" s="2">
        <v>16.500207519531045</v>
      </c>
      <c r="C346" s="2">
        <v>86.469459696672729</v>
      </c>
      <c r="D346" s="2"/>
    </row>
    <row r="347" spans="1:4" x14ac:dyDescent="0.25">
      <c r="A347" s="1">
        <v>192910</v>
      </c>
      <c r="B347" s="2">
        <v>10.875085449219</v>
      </c>
      <c r="C347" s="2">
        <v>135.90421155095089</v>
      </c>
      <c r="D347" s="2"/>
    </row>
    <row r="348" spans="1:4" x14ac:dyDescent="0.25">
      <c r="A348" s="1">
        <v>192911</v>
      </c>
      <c r="B348" s="2">
        <v>-0.14963378906196567</v>
      </c>
      <c r="C348" s="2">
        <v>35.603349620942105</v>
      </c>
      <c r="D348" s="2"/>
    </row>
    <row r="349" spans="1:4" x14ac:dyDescent="0.25">
      <c r="A349" s="1">
        <v>192912</v>
      </c>
      <c r="B349" s="2">
        <v>-3.4995788574219659</v>
      </c>
      <c r="C349" s="2">
        <v>2.8495679871411905</v>
      </c>
      <c r="D349" s="2"/>
    </row>
    <row r="350" spans="1:4" x14ac:dyDescent="0.25">
      <c r="A350" s="1">
        <v>193001</v>
      </c>
      <c r="B350" s="2">
        <v>-11.599737548827989</v>
      </c>
      <c r="C350" s="2">
        <v>38.229023746680596</v>
      </c>
      <c r="D350" s="2"/>
    </row>
    <row r="351" spans="1:4" x14ac:dyDescent="0.25">
      <c r="A351" s="1">
        <v>193002</v>
      </c>
      <c r="B351" s="2">
        <v>3.3753906250000227</v>
      </c>
      <c r="C351" s="2">
        <v>8.3034566778224015</v>
      </c>
      <c r="D351" s="2"/>
    </row>
    <row r="352" spans="1:4" x14ac:dyDescent="0.25">
      <c r="A352" s="1">
        <v>193003</v>
      </c>
      <c r="B352" s="2">
        <v>3.2500549316410456</v>
      </c>
      <c r="C352" s="2">
        <v>18.050702201435342</v>
      </c>
      <c r="D352" s="2"/>
    </row>
    <row r="353" spans="1:4" x14ac:dyDescent="0.25">
      <c r="A353" s="1">
        <v>193004</v>
      </c>
      <c r="B353" s="2">
        <v>11.425256347656045</v>
      </c>
      <c r="C353" s="2">
        <v>47.628753993194628</v>
      </c>
      <c r="D353" s="2"/>
    </row>
    <row r="354" spans="1:4" x14ac:dyDescent="0.25">
      <c r="A354" s="1">
        <v>193005</v>
      </c>
      <c r="B354" s="2">
        <v>15.475244140625023</v>
      </c>
      <c r="C354" s="2">
        <v>127.60842824354776</v>
      </c>
      <c r="D354" s="2"/>
    </row>
    <row r="355" spans="1:4" x14ac:dyDescent="0.25">
      <c r="A355" s="1">
        <v>193006</v>
      </c>
      <c r="B355" s="2">
        <v>20.425256347656045</v>
      </c>
      <c r="C355" s="2">
        <v>108.43113146256663</v>
      </c>
      <c r="D355" s="2"/>
    </row>
    <row r="356" spans="1:4" x14ac:dyDescent="0.25">
      <c r="A356" s="1">
        <v>193007</v>
      </c>
      <c r="B356" s="2">
        <v>25.850152587891046</v>
      </c>
      <c r="C356" s="2">
        <v>28.420327609637845</v>
      </c>
      <c r="D356" s="2"/>
    </row>
    <row r="357" spans="1:4" x14ac:dyDescent="0.25">
      <c r="A357" s="1">
        <v>193008</v>
      </c>
      <c r="B357" s="2">
        <v>24.075311279297011</v>
      </c>
      <c r="C357" s="2">
        <v>101.92562208976597</v>
      </c>
      <c r="D357" s="2"/>
    </row>
    <row r="358" spans="1:4" x14ac:dyDescent="0.25">
      <c r="A358" s="1">
        <v>193009</v>
      </c>
      <c r="B358" s="2">
        <v>19.250268554688034</v>
      </c>
      <c r="C358" s="2">
        <v>30.134047003230098</v>
      </c>
      <c r="D358" s="2"/>
    </row>
    <row r="359" spans="1:4" x14ac:dyDescent="0.25">
      <c r="A359" s="1">
        <v>193010</v>
      </c>
      <c r="B359" s="2">
        <v>10.275079345703034</v>
      </c>
      <c r="C359" s="2">
        <v>56.680158013477858</v>
      </c>
      <c r="D359" s="2"/>
    </row>
    <row r="360" spans="1:4" x14ac:dyDescent="0.25">
      <c r="A360" s="1">
        <v>193011</v>
      </c>
      <c r="B360" s="2">
        <v>4.2000061035160456</v>
      </c>
      <c r="C360" s="2">
        <v>60.354266781359918</v>
      </c>
      <c r="D360" s="2"/>
    </row>
    <row r="361" spans="1:4" x14ac:dyDescent="0.25">
      <c r="A361" s="1">
        <v>193012</v>
      </c>
      <c r="B361" s="2">
        <v>-2.3496154785160002</v>
      </c>
      <c r="C361" s="2">
        <v>6.700972277030818</v>
      </c>
      <c r="D361" s="2"/>
    </row>
    <row r="362" spans="1:4" x14ac:dyDescent="0.25">
      <c r="A362" s="1">
        <v>193101</v>
      </c>
      <c r="B362" s="2">
        <v>-1.6746582031249773</v>
      </c>
      <c r="C362" s="2">
        <v>8.5243248031474774</v>
      </c>
      <c r="D362" s="2"/>
    </row>
    <row r="363" spans="1:4" x14ac:dyDescent="0.25">
      <c r="A363" s="1">
        <v>193102</v>
      </c>
      <c r="B363" s="2">
        <v>1.9502807617190001</v>
      </c>
      <c r="C363" s="2">
        <v>13.20567129005213</v>
      </c>
      <c r="D363" s="2"/>
    </row>
    <row r="364" spans="1:4" x14ac:dyDescent="0.25">
      <c r="A364" s="1">
        <v>193103</v>
      </c>
      <c r="B364" s="2">
        <v>1.1249633789060454</v>
      </c>
      <c r="C364" s="2">
        <v>47.979187744203912</v>
      </c>
      <c r="D364" s="2"/>
    </row>
    <row r="365" spans="1:4" x14ac:dyDescent="0.25">
      <c r="A365" s="1">
        <v>193104</v>
      </c>
      <c r="B365" s="2">
        <v>10.250115966797011</v>
      </c>
      <c r="C365" s="2">
        <v>59.551780752372068</v>
      </c>
      <c r="D365" s="2"/>
    </row>
    <row r="366" spans="1:4" x14ac:dyDescent="0.25">
      <c r="A366" s="1">
        <v>193105</v>
      </c>
      <c r="B366" s="2">
        <v>14.475122070313034</v>
      </c>
      <c r="C366" s="2">
        <v>94.863631878979447</v>
      </c>
      <c r="D366" s="2"/>
    </row>
    <row r="367" spans="1:4" x14ac:dyDescent="0.25">
      <c r="A367" s="1">
        <v>193106</v>
      </c>
      <c r="B367" s="2">
        <v>24.325250244141046</v>
      </c>
      <c r="C367" s="2">
        <v>128.70428455062205</v>
      </c>
      <c r="D367" s="2"/>
    </row>
    <row r="368" spans="1:4" x14ac:dyDescent="0.25">
      <c r="A368" s="1">
        <v>193107</v>
      </c>
      <c r="B368" s="2">
        <v>25.675408935547011</v>
      </c>
      <c r="C368" s="2">
        <v>70.970977074466745</v>
      </c>
      <c r="D368" s="2"/>
    </row>
    <row r="369" spans="1:4" x14ac:dyDescent="0.25">
      <c r="A369" s="1">
        <v>193108</v>
      </c>
      <c r="B369" s="2">
        <v>22.875177001953034</v>
      </c>
      <c r="C369" s="2">
        <v>98.3095621922985</v>
      </c>
      <c r="D369" s="2"/>
    </row>
    <row r="370" spans="1:4" x14ac:dyDescent="0.25">
      <c r="A370" s="1">
        <v>193109</v>
      </c>
      <c r="B370" s="2">
        <v>21.600122070313034</v>
      </c>
      <c r="C370" s="2">
        <v>153.52486318442959</v>
      </c>
      <c r="D370" s="2"/>
    </row>
    <row r="371" spans="1:4" x14ac:dyDescent="0.25">
      <c r="A371" s="1">
        <v>193110</v>
      </c>
      <c r="B371" s="2">
        <v>13.850122070313034</v>
      </c>
      <c r="C371" s="2">
        <v>96.697244443930657</v>
      </c>
      <c r="D371" s="2"/>
    </row>
    <row r="372" spans="1:4" x14ac:dyDescent="0.25">
      <c r="A372" s="1">
        <v>193111</v>
      </c>
      <c r="B372" s="2">
        <v>6.1502014160160456</v>
      </c>
      <c r="C372" s="2">
        <v>151.43541502766303</v>
      </c>
      <c r="D372" s="2"/>
    </row>
    <row r="373" spans="1:4" x14ac:dyDescent="0.25">
      <c r="A373" s="1">
        <v>193112</v>
      </c>
      <c r="B373" s="2">
        <v>1.6504455566410456</v>
      </c>
      <c r="C373" s="2">
        <v>60.770222393330137</v>
      </c>
      <c r="D373" s="2"/>
    </row>
    <row r="374" spans="1:4" x14ac:dyDescent="0.25">
      <c r="A374" s="1">
        <v>193201</v>
      </c>
      <c r="B374" s="2">
        <v>-6.0494140624999773</v>
      </c>
      <c r="C374" s="2">
        <v>45.289467496331859</v>
      </c>
      <c r="D374" s="2"/>
    </row>
    <row r="375" spans="1:4" x14ac:dyDescent="0.25">
      <c r="A375" s="1">
        <v>193202</v>
      </c>
      <c r="B375" s="2">
        <v>-1.1993469238279886</v>
      </c>
      <c r="C375" s="2">
        <v>30.226808739826197</v>
      </c>
      <c r="D375" s="2"/>
    </row>
    <row r="376" spans="1:4" x14ac:dyDescent="0.25">
      <c r="A376" s="1">
        <v>193203</v>
      </c>
      <c r="B376" s="2">
        <v>-1.2747558593749773</v>
      </c>
      <c r="C376" s="2">
        <v>20.725134643726051</v>
      </c>
      <c r="D376" s="2"/>
    </row>
    <row r="377" spans="1:4" x14ac:dyDescent="0.25">
      <c r="A377" s="1">
        <v>193204</v>
      </c>
      <c r="B377" s="2">
        <v>10.725244140625023</v>
      </c>
      <c r="C377" s="2">
        <v>59.505995130166305</v>
      </c>
      <c r="D377" s="2"/>
    </row>
    <row r="378" spans="1:4" x14ac:dyDescent="0.25">
      <c r="A378" s="1">
        <v>193205</v>
      </c>
      <c r="B378" s="2">
        <v>17.000207519531045</v>
      </c>
      <c r="C378" s="2">
        <v>98.214171943254641</v>
      </c>
      <c r="D378" s="2"/>
    </row>
    <row r="379" spans="1:4" x14ac:dyDescent="0.25">
      <c r="A379" s="1">
        <v>193206</v>
      </c>
      <c r="B379" s="2">
        <v>22.475183105469</v>
      </c>
      <c r="C379" s="2">
        <v>125.37130247801542</v>
      </c>
      <c r="D379" s="2"/>
    </row>
    <row r="380" spans="1:4" x14ac:dyDescent="0.25">
      <c r="A380" s="1">
        <v>193207</v>
      </c>
      <c r="B380" s="2">
        <v>25.000268554688034</v>
      </c>
      <c r="C380" s="2">
        <v>82.751191919669608</v>
      </c>
      <c r="D380" s="2"/>
    </row>
    <row r="381" spans="1:4" x14ac:dyDescent="0.25">
      <c r="A381" s="1">
        <v>193208</v>
      </c>
      <c r="B381" s="2">
        <v>22.900201416016046</v>
      </c>
      <c r="C381" s="2">
        <v>245.14305777847773</v>
      </c>
      <c r="D381" s="2"/>
    </row>
    <row r="382" spans="1:4" x14ac:dyDescent="0.25">
      <c r="A382" s="1">
        <v>193209</v>
      </c>
      <c r="B382" s="2">
        <v>16.775140380859</v>
      </c>
      <c r="C382" s="2">
        <v>58.972324593924029</v>
      </c>
      <c r="D382" s="2"/>
    </row>
    <row r="383" spans="1:4" x14ac:dyDescent="0.25">
      <c r="A383" s="1">
        <v>193210</v>
      </c>
      <c r="B383" s="2">
        <v>9.8501220703130343</v>
      </c>
      <c r="C383" s="2">
        <v>33.273353677941593</v>
      </c>
      <c r="D383" s="2"/>
    </row>
    <row r="384" spans="1:4" x14ac:dyDescent="0.25">
      <c r="A384" s="1">
        <v>193211</v>
      </c>
      <c r="B384" s="2">
        <v>0.50017700195303405</v>
      </c>
      <c r="C384" s="2">
        <v>39.178807841381186</v>
      </c>
      <c r="D384" s="2"/>
    </row>
    <row r="385" spans="1:4" x14ac:dyDescent="0.25">
      <c r="A385" s="1">
        <v>193212</v>
      </c>
      <c r="B385" s="2">
        <v>-5.6495727539059999</v>
      </c>
      <c r="C385" s="2">
        <v>26.254805823555092</v>
      </c>
      <c r="D385" s="2"/>
    </row>
    <row r="386" spans="1:4" x14ac:dyDescent="0.25">
      <c r="A386" s="1">
        <v>193301</v>
      </c>
      <c r="B386" s="2">
        <v>0.60036621093803433</v>
      </c>
      <c r="C386" s="2">
        <v>13.873946416424577</v>
      </c>
      <c r="D386" s="2"/>
    </row>
    <row r="387" spans="1:4" x14ac:dyDescent="0.25">
      <c r="A387" s="1">
        <v>193302</v>
      </c>
      <c r="B387" s="2">
        <v>-4.5244812011719659</v>
      </c>
      <c r="C387" s="2">
        <v>4.1263231178163489</v>
      </c>
      <c r="D387" s="2"/>
    </row>
    <row r="388" spans="1:4" x14ac:dyDescent="0.25">
      <c r="A388" s="1">
        <v>193303</v>
      </c>
      <c r="B388" s="2">
        <v>2.6752868652339998</v>
      </c>
      <c r="C388" s="2">
        <v>69.609558500815211</v>
      </c>
      <c r="D388" s="2"/>
    </row>
    <row r="389" spans="1:4" x14ac:dyDescent="0.25">
      <c r="A389" s="1">
        <v>193304</v>
      </c>
      <c r="B389" s="2">
        <v>9.7252441406250227</v>
      </c>
      <c r="C389" s="2">
        <v>19.176323170540851</v>
      </c>
      <c r="D389" s="2"/>
    </row>
    <row r="390" spans="1:4" x14ac:dyDescent="0.25">
      <c r="A390" s="1">
        <v>193305</v>
      </c>
      <c r="B390" s="2">
        <v>15.725183105469</v>
      </c>
      <c r="C390" s="2">
        <v>62.260261271148842</v>
      </c>
      <c r="D390" s="2"/>
    </row>
    <row r="391" spans="1:4" x14ac:dyDescent="0.25">
      <c r="A391" s="1">
        <v>193306</v>
      </c>
      <c r="B391" s="2">
        <v>25.874963378906045</v>
      </c>
      <c r="C391" s="2">
        <v>34.042472922010376</v>
      </c>
      <c r="D391" s="2"/>
    </row>
    <row r="392" spans="1:4" x14ac:dyDescent="0.25">
      <c r="A392" s="1">
        <v>193307</v>
      </c>
      <c r="B392" s="2">
        <v>25.025201416016046</v>
      </c>
      <c r="C392" s="2">
        <v>81.916442373767566</v>
      </c>
      <c r="D392" s="2"/>
    </row>
    <row r="393" spans="1:4" x14ac:dyDescent="0.25">
      <c r="A393" s="1">
        <v>193308</v>
      </c>
      <c r="B393" s="2">
        <v>21.975366210938034</v>
      </c>
      <c r="C393" s="2">
        <v>149.0361843025313</v>
      </c>
      <c r="D393" s="2"/>
    </row>
    <row r="394" spans="1:4" x14ac:dyDescent="0.25">
      <c r="A394" s="1">
        <v>193309</v>
      </c>
      <c r="B394" s="2">
        <v>20.500054931641046</v>
      </c>
      <c r="C394" s="2">
        <v>114.75307401269676</v>
      </c>
      <c r="D394" s="2"/>
    </row>
    <row r="395" spans="1:4" x14ac:dyDescent="0.25">
      <c r="A395" s="1">
        <v>193310</v>
      </c>
      <c r="B395" s="2">
        <v>10.150109863281045</v>
      </c>
      <c r="C395" s="2">
        <v>25.174001581035551</v>
      </c>
      <c r="D395" s="2"/>
    </row>
    <row r="396" spans="1:4" x14ac:dyDescent="0.25">
      <c r="A396" s="1">
        <v>193311</v>
      </c>
      <c r="B396" s="2">
        <v>4.4753662109380343</v>
      </c>
      <c r="C396" s="2">
        <v>14.226485334802428</v>
      </c>
      <c r="D396" s="2"/>
    </row>
    <row r="397" spans="1:4" x14ac:dyDescent="0.25">
      <c r="A397" s="1">
        <v>193312</v>
      </c>
      <c r="B397" s="2">
        <v>-1.0994018554689546</v>
      </c>
      <c r="C397" s="2">
        <v>30.299513629870397</v>
      </c>
      <c r="D397" s="2"/>
    </row>
    <row r="398" spans="1:4" x14ac:dyDescent="0.25">
      <c r="A398" s="1">
        <v>193401</v>
      </c>
      <c r="B398" s="2">
        <v>-2.3744873046869657</v>
      </c>
      <c r="C398" s="2">
        <v>20.7236235437449</v>
      </c>
      <c r="D398" s="2"/>
    </row>
    <row r="399" spans="1:4" x14ac:dyDescent="0.25">
      <c r="A399" s="1">
        <v>193402</v>
      </c>
      <c r="B399" s="2">
        <v>-2.7746337890619657</v>
      </c>
      <c r="C399" s="2">
        <v>19.951889931689951</v>
      </c>
      <c r="D399" s="2"/>
    </row>
    <row r="400" spans="1:4" x14ac:dyDescent="0.25">
      <c r="A400" s="1">
        <v>193403</v>
      </c>
      <c r="B400" s="2">
        <v>2.1252990722660456</v>
      </c>
      <c r="C400" s="2">
        <v>14.671461845864545</v>
      </c>
      <c r="D400" s="2"/>
    </row>
    <row r="401" spans="1:4" x14ac:dyDescent="0.25">
      <c r="A401" s="1">
        <v>193404</v>
      </c>
      <c r="B401" s="2">
        <v>10.675347900391046</v>
      </c>
      <c r="C401" s="2">
        <v>13.599514393717973</v>
      </c>
      <c r="D401" s="2"/>
    </row>
    <row r="402" spans="1:4" x14ac:dyDescent="0.25">
      <c r="A402" s="1">
        <v>193405</v>
      </c>
      <c r="B402" s="2">
        <v>20.474877929688034</v>
      </c>
      <c r="C402" s="2">
        <v>40.938041754998238</v>
      </c>
      <c r="D402" s="2"/>
    </row>
    <row r="403" spans="1:4" x14ac:dyDescent="0.25">
      <c r="A403" s="1">
        <v>193406</v>
      </c>
      <c r="B403" s="2">
        <v>25.725396728516046</v>
      </c>
      <c r="C403" s="2">
        <v>80.292007536627366</v>
      </c>
      <c r="D403" s="2"/>
    </row>
    <row r="404" spans="1:4" x14ac:dyDescent="0.25">
      <c r="A404" s="1">
        <v>193407</v>
      </c>
      <c r="B404" s="2">
        <v>27.800531005859</v>
      </c>
      <c r="C404" s="2">
        <v>34.315628407057325</v>
      </c>
      <c r="D404" s="2"/>
    </row>
    <row r="405" spans="1:4" x14ac:dyDescent="0.25">
      <c r="A405" s="1">
        <v>193408</v>
      </c>
      <c r="B405" s="2">
        <v>25.275628662109</v>
      </c>
      <c r="C405" s="2">
        <v>45.873567753005894</v>
      </c>
      <c r="D405" s="2"/>
    </row>
    <row r="406" spans="1:4" x14ac:dyDescent="0.25">
      <c r="A406" s="1">
        <v>193409</v>
      </c>
      <c r="B406" s="2">
        <v>16.275201416016046</v>
      </c>
      <c r="C406" s="2">
        <v>104.98718137387188</v>
      </c>
      <c r="D406" s="2"/>
    </row>
    <row r="407" spans="1:4" x14ac:dyDescent="0.25">
      <c r="A407" s="1">
        <v>193410</v>
      </c>
      <c r="B407" s="2">
        <v>13.850061035156045</v>
      </c>
      <c r="C407" s="2">
        <v>48.064365691971098</v>
      </c>
      <c r="D407" s="2"/>
    </row>
    <row r="408" spans="1:4" x14ac:dyDescent="0.25">
      <c r="A408" s="1">
        <v>193411</v>
      </c>
      <c r="B408" s="2">
        <v>5.2251220703130343</v>
      </c>
      <c r="C408" s="2">
        <v>121.68480316177009</v>
      </c>
      <c r="D408" s="2"/>
    </row>
    <row r="409" spans="1:4" x14ac:dyDescent="0.25">
      <c r="A409" s="1">
        <v>193412</v>
      </c>
      <c r="B409" s="2">
        <v>-4.8245300292969659</v>
      </c>
      <c r="C409" s="2">
        <v>3.9506480206910033</v>
      </c>
      <c r="D409" s="2"/>
    </row>
    <row r="410" spans="1:4" x14ac:dyDescent="0.25">
      <c r="A410" s="1">
        <v>193501</v>
      </c>
      <c r="B410" s="2">
        <v>-4.7493652343749773</v>
      </c>
      <c r="C410" s="2">
        <v>21.598380699288104</v>
      </c>
      <c r="D410" s="2"/>
    </row>
    <row r="411" spans="1:4" x14ac:dyDescent="0.25">
      <c r="A411" s="1">
        <v>193502</v>
      </c>
      <c r="B411" s="2">
        <v>-0.99967041015599989</v>
      </c>
      <c r="C411" s="2">
        <v>25.576484593329958</v>
      </c>
      <c r="D411" s="2"/>
    </row>
    <row r="412" spans="1:4" x14ac:dyDescent="0.25">
      <c r="A412" s="1">
        <v>193503</v>
      </c>
      <c r="B412" s="2">
        <v>5.9504333496089998</v>
      </c>
      <c r="C412" s="2">
        <v>15.497731787036177</v>
      </c>
      <c r="D412" s="2"/>
    </row>
    <row r="413" spans="1:4" x14ac:dyDescent="0.25">
      <c r="A413" s="1">
        <v>193504</v>
      </c>
      <c r="B413" s="2">
        <v>8.0752502441410456</v>
      </c>
      <c r="C413" s="2">
        <v>29.631777171744151</v>
      </c>
      <c r="D413" s="2"/>
    </row>
    <row r="414" spans="1:4" x14ac:dyDescent="0.25">
      <c r="A414" s="1">
        <v>193505</v>
      </c>
      <c r="B414" s="2">
        <v>12.550256347656045</v>
      </c>
      <c r="C414" s="2">
        <v>141.04187604971227</v>
      </c>
      <c r="D414" s="2"/>
    </row>
    <row r="415" spans="1:4" x14ac:dyDescent="0.25">
      <c r="A415" s="1">
        <v>193506</v>
      </c>
      <c r="B415" s="2">
        <v>19.450280761719</v>
      </c>
      <c r="C415" s="2">
        <v>169.8568034917115</v>
      </c>
      <c r="D415" s="2"/>
    </row>
    <row r="416" spans="1:4" x14ac:dyDescent="0.25">
      <c r="A416" s="1">
        <v>193507</v>
      </c>
      <c r="B416" s="2">
        <v>27.450219726563034</v>
      </c>
      <c r="C416" s="2">
        <v>40.055130317341529</v>
      </c>
      <c r="D416" s="2"/>
    </row>
    <row r="417" spans="1:4" x14ac:dyDescent="0.25">
      <c r="A417" s="1">
        <v>193508</v>
      </c>
      <c r="B417" s="2">
        <v>24.025231933594</v>
      </c>
      <c r="C417" s="2">
        <v>63.681638217531145</v>
      </c>
      <c r="D417" s="2"/>
    </row>
    <row r="418" spans="1:4" x14ac:dyDescent="0.25">
      <c r="A418" s="1">
        <v>193509</v>
      </c>
      <c r="B418" s="2">
        <v>18.224969482422011</v>
      </c>
      <c r="C418" s="2">
        <v>105.11166206561026</v>
      </c>
      <c r="D418" s="2"/>
    </row>
    <row r="419" spans="1:4" x14ac:dyDescent="0.25">
      <c r="A419" s="1">
        <v>193510</v>
      </c>
      <c r="B419" s="2">
        <v>10.225122070313034</v>
      </c>
      <c r="C419" s="2">
        <v>96.616488997824547</v>
      </c>
      <c r="D419" s="2"/>
    </row>
    <row r="420" spans="1:4" x14ac:dyDescent="0.25">
      <c r="A420" s="1">
        <v>193511</v>
      </c>
      <c r="B420" s="2">
        <v>1.5252929687500227</v>
      </c>
      <c r="C420" s="2">
        <v>55.605292087420942</v>
      </c>
      <c r="D420" s="2"/>
    </row>
    <row r="421" spans="1:4" x14ac:dyDescent="0.25">
      <c r="A421" s="1">
        <v>193512</v>
      </c>
      <c r="B421" s="2">
        <v>-3.4995788574219659</v>
      </c>
      <c r="C421" s="2">
        <v>10.874811356188738</v>
      </c>
      <c r="D421" s="2"/>
    </row>
    <row r="422" spans="1:4" x14ac:dyDescent="0.25">
      <c r="A422" s="1">
        <v>193601</v>
      </c>
      <c r="B422" s="2">
        <v>-12.349676513671966</v>
      </c>
      <c r="C422" s="2">
        <v>60.381023387890266</v>
      </c>
      <c r="D422" s="2"/>
    </row>
    <row r="423" spans="1:4" x14ac:dyDescent="0.25">
      <c r="A423" s="1">
        <v>193602</v>
      </c>
      <c r="B423" s="2">
        <v>-13.424658203124977</v>
      </c>
      <c r="C423" s="2">
        <v>16.772488423157487</v>
      </c>
      <c r="D423" s="2"/>
    </row>
    <row r="424" spans="1:4" x14ac:dyDescent="0.25">
      <c r="A424" s="1">
        <v>193603</v>
      </c>
      <c r="B424" s="2">
        <v>5.2253662109380343</v>
      </c>
      <c r="C424" s="2">
        <v>25.842817733064301</v>
      </c>
      <c r="D424" s="2"/>
    </row>
    <row r="425" spans="1:4" x14ac:dyDescent="0.25">
      <c r="A425" s="1">
        <v>193604</v>
      </c>
      <c r="B425" s="2">
        <v>8.1502624511720114</v>
      </c>
      <c r="C425" s="2">
        <v>26.087828096933741</v>
      </c>
      <c r="D425" s="2"/>
    </row>
    <row r="426" spans="1:4" x14ac:dyDescent="0.25">
      <c r="A426" s="1">
        <v>193605</v>
      </c>
      <c r="B426" s="2">
        <v>18.850122070313034</v>
      </c>
      <c r="C426" s="2">
        <v>94.034426962025464</v>
      </c>
      <c r="D426" s="2"/>
    </row>
    <row r="427" spans="1:4" x14ac:dyDescent="0.25">
      <c r="A427" s="1">
        <v>193606</v>
      </c>
      <c r="B427" s="2">
        <v>22.300317382813034</v>
      </c>
      <c r="C427" s="2">
        <v>68.485634867101851</v>
      </c>
      <c r="D427" s="2"/>
    </row>
    <row r="428" spans="1:4" x14ac:dyDescent="0.25">
      <c r="A428" s="1">
        <v>193607</v>
      </c>
      <c r="B428" s="2">
        <v>28.900201416016046</v>
      </c>
      <c r="C428" s="2">
        <v>14.523461271892295</v>
      </c>
      <c r="D428" s="2"/>
    </row>
    <row r="429" spans="1:4" x14ac:dyDescent="0.25">
      <c r="A429" s="1">
        <v>193608</v>
      </c>
      <c r="B429" s="2">
        <v>27.124871826172011</v>
      </c>
      <c r="C429" s="2">
        <v>54.243194579612549</v>
      </c>
      <c r="D429" s="2"/>
    </row>
    <row r="430" spans="1:4" x14ac:dyDescent="0.25">
      <c r="A430" s="1">
        <v>193609</v>
      </c>
      <c r="B430" s="2">
        <v>20.175134277344</v>
      </c>
      <c r="C430" s="2">
        <v>175.26319390162826</v>
      </c>
      <c r="D430" s="2"/>
    </row>
    <row r="431" spans="1:4" x14ac:dyDescent="0.25">
      <c r="A431" s="1">
        <v>193610</v>
      </c>
      <c r="B431" s="2">
        <v>10.625085449219</v>
      </c>
      <c r="C431" s="2">
        <v>32.0815625600518</v>
      </c>
      <c r="D431" s="2"/>
    </row>
    <row r="432" spans="1:4" x14ac:dyDescent="0.25">
      <c r="A432" s="1">
        <v>193611</v>
      </c>
      <c r="B432" s="2">
        <v>2.1752563476560454</v>
      </c>
      <c r="C432" s="2">
        <v>9.572164199198598</v>
      </c>
      <c r="D432" s="2"/>
    </row>
    <row r="433" spans="1:4" x14ac:dyDescent="0.25">
      <c r="A433" s="1">
        <v>193612</v>
      </c>
      <c r="B433" s="2">
        <v>-1.6744750976559999</v>
      </c>
      <c r="C433" s="2">
        <v>36.10059345373876</v>
      </c>
      <c r="D433" s="2"/>
    </row>
    <row r="434" spans="1:4" x14ac:dyDescent="0.25">
      <c r="A434" s="1">
        <v>193701</v>
      </c>
      <c r="B434" s="2">
        <v>-10.649176025391</v>
      </c>
      <c r="C434" s="2">
        <v>49.149891827255573</v>
      </c>
      <c r="D434" s="2"/>
    </row>
    <row r="435" spans="1:4" x14ac:dyDescent="0.25">
      <c r="A435" s="1">
        <v>193702</v>
      </c>
      <c r="B435" s="2">
        <v>-6.3494018554689546</v>
      </c>
      <c r="C435" s="2">
        <v>14.300432580057532</v>
      </c>
      <c r="D435" s="2"/>
    </row>
    <row r="436" spans="1:4" x14ac:dyDescent="0.25">
      <c r="A436" s="1">
        <v>193703</v>
      </c>
      <c r="B436" s="2">
        <v>0.97524414062502274</v>
      </c>
      <c r="C436" s="2">
        <v>41.922812175471272</v>
      </c>
      <c r="D436" s="2"/>
    </row>
    <row r="437" spans="1:4" x14ac:dyDescent="0.25">
      <c r="A437" s="1">
        <v>193704</v>
      </c>
      <c r="B437" s="2">
        <v>8.7753540039060454</v>
      </c>
      <c r="C437" s="2">
        <v>67.229403939563909</v>
      </c>
      <c r="D437" s="2"/>
    </row>
    <row r="438" spans="1:4" x14ac:dyDescent="0.25">
      <c r="A438" s="1">
        <v>193705</v>
      </c>
      <c r="B438" s="2">
        <v>16.650170898438034</v>
      </c>
      <c r="C438" s="2">
        <v>73.179889353923471</v>
      </c>
      <c r="D438" s="2"/>
    </row>
    <row r="439" spans="1:4" x14ac:dyDescent="0.25">
      <c r="A439" s="1">
        <v>193706</v>
      </c>
      <c r="B439" s="2">
        <v>21.225366210938034</v>
      </c>
      <c r="C439" s="2">
        <v>53.271946264430817</v>
      </c>
      <c r="D439" s="2"/>
    </row>
    <row r="440" spans="1:4" x14ac:dyDescent="0.25">
      <c r="A440" s="1">
        <v>193707</v>
      </c>
      <c r="B440" s="2">
        <v>25.025292968750023</v>
      </c>
      <c r="C440" s="2">
        <v>127.12786544580025</v>
      </c>
      <c r="D440" s="2"/>
    </row>
    <row r="441" spans="1:4" x14ac:dyDescent="0.25">
      <c r="A441" s="1">
        <v>193708</v>
      </c>
      <c r="B441" s="2">
        <v>26.350274658203034</v>
      </c>
      <c r="C441" s="2">
        <v>53.502991329878611</v>
      </c>
      <c r="D441" s="2"/>
    </row>
    <row r="442" spans="1:4" x14ac:dyDescent="0.25">
      <c r="A442" s="1">
        <v>193709</v>
      </c>
      <c r="B442" s="2">
        <v>19.500115966797011</v>
      </c>
      <c r="C442" s="2">
        <v>18.747353475191634</v>
      </c>
      <c r="D442" s="2"/>
    </row>
    <row r="443" spans="1:4" x14ac:dyDescent="0.25">
      <c r="A443" s="1">
        <v>193710</v>
      </c>
      <c r="B443" s="2">
        <v>10.825189208984</v>
      </c>
      <c r="C443" s="2">
        <v>36.922973667969885</v>
      </c>
      <c r="D443" s="2"/>
    </row>
    <row r="444" spans="1:4" x14ac:dyDescent="0.25">
      <c r="A444" s="1">
        <v>193711</v>
      </c>
      <c r="B444" s="2">
        <v>1.4502807617190001</v>
      </c>
      <c r="C444" s="2">
        <v>16.70140425267164</v>
      </c>
      <c r="D444" s="2"/>
    </row>
    <row r="445" spans="1:4" x14ac:dyDescent="0.25">
      <c r="A445" s="1">
        <v>193712</v>
      </c>
      <c r="B445" s="2">
        <v>-3.8495239257809999</v>
      </c>
      <c r="C445" s="2">
        <v>7.6262151414994213</v>
      </c>
      <c r="D445" s="2"/>
    </row>
    <row r="446" spans="1:4" x14ac:dyDescent="0.25">
      <c r="A446" s="1">
        <v>193801</v>
      </c>
      <c r="B446" s="2">
        <v>-4.6744445800779886</v>
      </c>
      <c r="C446" s="2">
        <v>9.3501079390989652</v>
      </c>
      <c r="D446" s="2"/>
    </row>
    <row r="447" spans="1:4" x14ac:dyDescent="0.25">
      <c r="A447" s="1">
        <v>193802</v>
      </c>
      <c r="B447" s="2">
        <v>-1.2243103027339544</v>
      </c>
      <c r="C447" s="2">
        <v>12.050486038788218</v>
      </c>
      <c r="D447" s="2"/>
    </row>
    <row r="448" spans="1:4" x14ac:dyDescent="0.25">
      <c r="A448" s="1">
        <v>193803</v>
      </c>
      <c r="B448" s="2">
        <v>7.2253662109380343</v>
      </c>
      <c r="C448" s="2">
        <v>33.956858853343867</v>
      </c>
      <c r="D448" s="2"/>
    </row>
    <row r="449" spans="1:4" x14ac:dyDescent="0.25">
      <c r="A449" s="1">
        <v>193804</v>
      </c>
      <c r="B449" s="2">
        <v>10.225183105469</v>
      </c>
      <c r="C449" s="2">
        <v>93.493684194981981</v>
      </c>
      <c r="D449" s="2"/>
    </row>
    <row r="450" spans="1:4" x14ac:dyDescent="0.25">
      <c r="A450" s="1">
        <v>193805</v>
      </c>
      <c r="B450" s="2">
        <v>15.675286865234</v>
      </c>
      <c r="C450" s="2">
        <v>139.11188312340522</v>
      </c>
      <c r="D450" s="2"/>
    </row>
    <row r="451" spans="1:4" x14ac:dyDescent="0.25">
      <c r="A451" s="1">
        <v>193806</v>
      </c>
      <c r="B451" s="2">
        <v>21.475122070313034</v>
      </c>
      <c r="C451" s="2">
        <v>81.724219140596659</v>
      </c>
      <c r="D451" s="2"/>
    </row>
    <row r="452" spans="1:4" x14ac:dyDescent="0.25">
      <c r="A452" s="1">
        <v>193807</v>
      </c>
      <c r="B452" s="2">
        <v>25.825311279297011</v>
      </c>
      <c r="C452" s="2">
        <v>79.952936503104894</v>
      </c>
      <c r="D452" s="2"/>
    </row>
    <row r="453" spans="1:4" x14ac:dyDescent="0.25">
      <c r="A453" s="1">
        <v>193808</v>
      </c>
      <c r="B453" s="2">
        <v>24.900201416016046</v>
      </c>
      <c r="C453" s="2">
        <v>148.46506866160769</v>
      </c>
      <c r="D453" s="2"/>
    </row>
    <row r="454" spans="1:4" x14ac:dyDescent="0.25">
      <c r="A454" s="1">
        <v>193809</v>
      </c>
      <c r="B454" s="2">
        <v>19.700158691406045</v>
      </c>
      <c r="C454" s="2">
        <v>80.364012275822333</v>
      </c>
      <c r="D454" s="2"/>
    </row>
    <row r="455" spans="1:4" x14ac:dyDescent="0.25">
      <c r="A455" s="1">
        <v>193810</v>
      </c>
      <c r="B455" s="2">
        <v>15.825128173828034</v>
      </c>
      <c r="C455" s="2">
        <v>13.642979145515707</v>
      </c>
      <c r="D455" s="2"/>
    </row>
    <row r="456" spans="1:4" x14ac:dyDescent="0.25">
      <c r="A456" s="1">
        <v>193811</v>
      </c>
      <c r="B456" s="2">
        <v>3.0753112792970114</v>
      </c>
      <c r="C456" s="2">
        <v>59.327510884031639</v>
      </c>
      <c r="D456" s="2"/>
    </row>
    <row r="457" spans="1:4" x14ac:dyDescent="0.25">
      <c r="A457" s="1">
        <v>193812</v>
      </c>
      <c r="B457" s="2">
        <v>-2.2745422363279886</v>
      </c>
      <c r="C457" s="2">
        <v>8.3264314089319633</v>
      </c>
      <c r="D457" s="2"/>
    </row>
    <row r="458" spans="1:4" x14ac:dyDescent="0.25">
      <c r="A458" s="1">
        <v>193901</v>
      </c>
      <c r="B458" s="2">
        <v>-1.0495056152339544</v>
      </c>
      <c r="C458" s="2">
        <v>15.399622265249482</v>
      </c>
      <c r="D458" s="2"/>
    </row>
    <row r="459" spans="1:4" x14ac:dyDescent="0.25">
      <c r="A459" s="1">
        <v>193902</v>
      </c>
      <c r="B459" s="2">
        <v>-6.2243713378910002</v>
      </c>
      <c r="C459" s="2">
        <v>40.526433207560444</v>
      </c>
      <c r="D459" s="2"/>
    </row>
    <row r="460" spans="1:4" x14ac:dyDescent="0.25">
      <c r="A460" s="1">
        <v>193903</v>
      </c>
      <c r="B460" s="2">
        <v>3.0253540039060454</v>
      </c>
      <c r="C460" s="2">
        <v>43.237450299784491</v>
      </c>
      <c r="D460" s="2"/>
    </row>
    <row r="461" spans="1:4" x14ac:dyDescent="0.25">
      <c r="A461" s="1">
        <v>193904</v>
      </c>
      <c r="B461" s="2">
        <v>9.4002624511720114</v>
      </c>
      <c r="C461" s="2">
        <v>51.611235598102319</v>
      </c>
      <c r="D461" s="2"/>
    </row>
    <row r="462" spans="1:4" x14ac:dyDescent="0.25">
      <c r="A462" s="1">
        <v>193905</v>
      </c>
      <c r="B462" s="2">
        <v>19.350061035156045</v>
      </c>
      <c r="C462" s="2">
        <v>39.18588242959239</v>
      </c>
      <c r="D462" s="2"/>
    </row>
    <row r="463" spans="1:4" x14ac:dyDescent="0.25">
      <c r="A463" s="1">
        <v>193906</v>
      </c>
      <c r="B463" s="2">
        <v>22.400170898438034</v>
      </c>
      <c r="C463" s="2">
        <v>177.3412227630615</v>
      </c>
      <c r="D463" s="2"/>
    </row>
    <row r="464" spans="1:4" x14ac:dyDescent="0.25">
      <c r="A464" s="1">
        <v>193907</v>
      </c>
      <c r="B464" s="2">
        <v>25.625238037109</v>
      </c>
      <c r="C464" s="2">
        <v>103.30655530560774</v>
      </c>
      <c r="D464" s="2"/>
    </row>
    <row r="465" spans="1:4" x14ac:dyDescent="0.25">
      <c r="A465" s="1">
        <v>193908</v>
      </c>
      <c r="B465" s="2">
        <v>22.425286865234</v>
      </c>
      <c r="C465" s="2">
        <v>99.577481159940263</v>
      </c>
      <c r="D465" s="2"/>
    </row>
    <row r="466" spans="1:4" x14ac:dyDescent="0.25">
      <c r="A466" s="1">
        <v>193909</v>
      </c>
      <c r="B466" s="2">
        <v>21.475122070313034</v>
      </c>
      <c r="C466" s="2">
        <v>14.724865439347919</v>
      </c>
      <c r="D466" s="2"/>
    </row>
    <row r="467" spans="1:4" x14ac:dyDescent="0.25">
      <c r="A467" s="1">
        <v>193910</v>
      </c>
      <c r="B467" s="2">
        <v>12.975366210938034</v>
      </c>
      <c r="C467" s="2">
        <v>35.689791140612265</v>
      </c>
      <c r="D467" s="2"/>
    </row>
    <row r="468" spans="1:4" x14ac:dyDescent="0.25">
      <c r="A468" s="1">
        <v>193911</v>
      </c>
      <c r="B468" s="2">
        <v>4.2000671386720114</v>
      </c>
      <c r="C468" s="2">
        <v>10.481886463821864</v>
      </c>
      <c r="D468" s="2"/>
    </row>
    <row r="469" spans="1:4" x14ac:dyDescent="0.25">
      <c r="A469" s="1">
        <v>193912</v>
      </c>
      <c r="B469" s="2">
        <v>0.22530517578104536</v>
      </c>
      <c r="C469" s="2">
        <v>19.826430914690732</v>
      </c>
      <c r="D469" s="2"/>
    </row>
    <row r="470" spans="1:4" x14ac:dyDescent="0.25">
      <c r="A470" s="1">
        <v>194001</v>
      </c>
      <c r="B470" s="2">
        <v>-14.574987792968955</v>
      </c>
      <c r="C470" s="2">
        <v>25.880967703415088</v>
      </c>
      <c r="D470" s="2"/>
    </row>
    <row r="471" spans="1:4" x14ac:dyDescent="0.25">
      <c r="A471" s="1">
        <v>194002</v>
      </c>
      <c r="B471" s="2">
        <v>-4.7497924804689546</v>
      </c>
      <c r="C471" s="2">
        <v>27.052753837779274</v>
      </c>
      <c r="D471" s="2"/>
    </row>
    <row r="472" spans="1:4" x14ac:dyDescent="0.25">
      <c r="A472" s="1">
        <v>194003</v>
      </c>
      <c r="B472" s="2">
        <v>1.2754455566410456</v>
      </c>
      <c r="C472" s="2">
        <v>49.472220533061837</v>
      </c>
      <c r="D472" s="2"/>
    </row>
    <row r="473" spans="1:4" x14ac:dyDescent="0.25">
      <c r="A473" s="1">
        <v>194004</v>
      </c>
      <c r="B473" s="2">
        <v>8.8253112792970114</v>
      </c>
      <c r="C473" s="2">
        <v>100.24843784049168</v>
      </c>
      <c r="D473" s="2"/>
    </row>
    <row r="474" spans="1:4" x14ac:dyDescent="0.25">
      <c r="A474" s="1">
        <v>194005</v>
      </c>
      <c r="B474" s="2">
        <v>15.025140380859</v>
      </c>
      <c r="C474" s="2">
        <v>46.525080513674681</v>
      </c>
      <c r="D474" s="2"/>
    </row>
    <row r="475" spans="1:4" x14ac:dyDescent="0.25">
      <c r="A475" s="1">
        <v>194006</v>
      </c>
      <c r="B475" s="2">
        <v>21.975183105469</v>
      </c>
      <c r="C475" s="2">
        <v>90.41330334730452</v>
      </c>
      <c r="D475" s="2"/>
    </row>
    <row r="476" spans="1:4" x14ac:dyDescent="0.25">
      <c r="A476" s="1">
        <v>194007</v>
      </c>
      <c r="B476" s="2">
        <v>25.300225830078034</v>
      </c>
      <c r="C476" s="2">
        <v>162.73670783266437</v>
      </c>
      <c r="D476" s="2"/>
    </row>
    <row r="477" spans="1:4" x14ac:dyDescent="0.25">
      <c r="A477" s="1">
        <v>194008</v>
      </c>
      <c r="B477" s="2">
        <v>22.025201416016046</v>
      </c>
      <c r="C477" s="2">
        <v>179.85869175754485</v>
      </c>
      <c r="D477" s="2"/>
    </row>
    <row r="478" spans="1:4" x14ac:dyDescent="0.25">
      <c r="A478" s="1">
        <v>194009</v>
      </c>
      <c r="B478" s="2">
        <v>18.975030517578034</v>
      </c>
      <c r="C478" s="2">
        <v>11.95037861180025</v>
      </c>
      <c r="D478" s="2"/>
    </row>
    <row r="479" spans="1:4" x14ac:dyDescent="0.25">
      <c r="A479" s="1">
        <v>194010</v>
      </c>
      <c r="B479" s="2">
        <v>15.175195312500023</v>
      </c>
      <c r="C479" s="2">
        <v>34.16865330655132</v>
      </c>
      <c r="D479" s="2"/>
    </row>
    <row r="480" spans="1:4" x14ac:dyDescent="0.25">
      <c r="A480" s="1">
        <v>194011</v>
      </c>
      <c r="B480" s="2">
        <v>1.2253051757810454</v>
      </c>
      <c r="C480" s="2">
        <v>57.646865956485392</v>
      </c>
      <c r="D480" s="2"/>
    </row>
    <row r="481" spans="1:4" x14ac:dyDescent="0.25">
      <c r="A481" s="1">
        <v>194012</v>
      </c>
      <c r="B481" s="2">
        <v>-1.8496765136719659</v>
      </c>
      <c r="C481" s="2">
        <v>26.775944366818347</v>
      </c>
      <c r="D481" s="2"/>
    </row>
    <row r="482" spans="1:4" x14ac:dyDescent="0.25">
      <c r="A482" s="1">
        <v>194101</v>
      </c>
      <c r="B482" s="2">
        <v>-4.3746398925779886</v>
      </c>
      <c r="C482" s="2">
        <v>42.150538007263123</v>
      </c>
      <c r="D482" s="2"/>
    </row>
    <row r="483" spans="1:4" x14ac:dyDescent="0.25">
      <c r="A483" s="1">
        <v>194102</v>
      </c>
      <c r="B483" s="2">
        <v>-4.4996093749999773</v>
      </c>
      <c r="C483" s="2">
        <v>9.6535649863653727</v>
      </c>
      <c r="D483" s="2"/>
    </row>
    <row r="484" spans="1:4" x14ac:dyDescent="0.25">
      <c r="A484" s="1">
        <v>194103</v>
      </c>
      <c r="B484" s="2">
        <v>1.7502685546880343</v>
      </c>
      <c r="C484" s="2">
        <v>19.050540009629902</v>
      </c>
      <c r="D484" s="2"/>
    </row>
    <row r="485" spans="1:4" x14ac:dyDescent="0.25">
      <c r="A485" s="1">
        <v>194104</v>
      </c>
      <c r="B485" s="2">
        <v>11.700158691406045</v>
      </c>
      <c r="C485" s="2">
        <v>71.547406318131891</v>
      </c>
      <c r="D485" s="2"/>
    </row>
    <row r="486" spans="1:4" x14ac:dyDescent="0.25">
      <c r="A486" s="1">
        <v>194105</v>
      </c>
      <c r="B486" s="2">
        <v>18.825067138672011</v>
      </c>
      <c r="C486" s="2">
        <v>91.191503335721706</v>
      </c>
      <c r="D486" s="2"/>
    </row>
    <row r="487" spans="1:4" x14ac:dyDescent="0.25">
      <c r="A487" s="1">
        <v>194106</v>
      </c>
      <c r="B487" s="2">
        <v>21.425256347656045</v>
      </c>
      <c r="C487" s="2">
        <v>178.03428252227593</v>
      </c>
      <c r="D487" s="2"/>
    </row>
    <row r="488" spans="1:4" x14ac:dyDescent="0.25">
      <c r="A488" s="1">
        <v>194107</v>
      </c>
      <c r="B488" s="2">
        <v>24.725305175781045</v>
      </c>
      <c r="C488" s="2">
        <v>58.714763377793183</v>
      </c>
      <c r="D488" s="2"/>
    </row>
    <row r="489" spans="1:4" x14ac:dyDescent="0.25">
      <c r="A489" s="1">
        <v>194108</v>
      </c>
      <c r="B489" s="2">
        <v>24.475183105469</v>
      </c>
      <c r="C489" s="2">
        <v>48.372380202636059</v>
      </c>
      <c r="D489" s="2"/>
    </row>
    <row r="490" spans="1:4" x14ac:dyDescent="0.25">
      <c r="A490" s="1">
        <v>194109</v>
      </c>
      <c r="B490" s="2">
        <v>19.600152587891046</v>
      </c>
      <c r="C490" s="2">
        <v>199.64311597868797</v>
      </c>
      <c r="D490" s="2"/>
    </row>
    <row r="491" spans="1:4" x14ac:dyDescent="0.25">
      <c r="A491" s="1">
        <v>194110</v>
      </c>
      <c r="B491" s="2">
        <v>12.575036621094</v>
      </c>
      <c r="C491" s="2">
        <v>180.25980982929471</v>
      </c>
      <c r="D491" s="2"/>
    </row>
    <row r="492" spans="1:4" x14ac:dyDescent="0.25">
      <c r="A492" s="1">
        <v>194111</v>
      </c>
      <c r="B492" s="2">
        <v>4.2252441406250227</v>
      </c>
      <c r="C492" s="2">
        <v>47.970974526833636</v>
      </c>
      <c r="D492" s="2"/>
    </row>
    <row r="493" spans="1:4" x14ac:dyDescent="0.25">
      <c r="A493" s="1">
        <v>194112</v>
      </c>
      <c r="B493" s="2">
        <v>0.25039062500002274</v>
      </c>
      <c r="C493" s="2">
        <v>48.598432273138236</v>
      </c>
      <c r="D493" s="2"/>
    </row>
    <row r="494" spans="1:4" x14ac:dyDescent="0.25">
      <c r="A494" s="1">
        <v>194201</v>
      </c>
      <c r="B494" s="2">
        <v>-5.5497192382809999</v>
      </c>
      <c r="C494" s="2">
        <v>22.70054072141648</v>
      </c>
      <c r="D494" s="2"/>
    </row>
    <row r="495" spans="1:4" x14ac:dyDescent="0.25">
      <c r="A495" s="1">
        <v>194202</v>
      </c>
      <c r="B495" s="2">
        <v>-4.8745483398439546</v>
      </c>
      <c r="C495" s="2">
        <v>38.580537191592128</v>
      </c>
      <c r="D495" s="2"/>
    </row>
    <row r="496" spans="1:4" x14ac:dyDescent="0.25">
      <c r="A496" s="1">
        <v>194203</v>
      </c>
      <c r="B496" s="2">
        <v>3.2752014160160456</v>
      </c>
      <c r="C496" s="2">
        <v>50.277134694624621</v>
      </c>
      <c r="D496" s="2"/>
    </row>
    <row r="497" spans="1:4" x14ac:dyDescent="0.25">
      <c r="A497" s="1">
        <v>194204</v>
      </c>
      <c r="B497" s="2">
        <v>12.550103759766046</v>
      </c>
      <c r="C497" s="2">
        <v>14.575621331459843</v>
      </c>
      <c r="D497" s="2"/>
    </row>
    <row r="498" spans="1:4" x14ac:dyDescent="0.25">
      <c r="A498" s="1">
        <v>194205</v>
      </c>
      <c r="B498" s="2">
        <v>15.125177001953034</v>
      </c>
      <c r="C498" s="2">
        <v>147.54514116793874</v>
      </c>
      <c r="D498" s="2"/>
    </row>
    <row r="499" spans="1:4" x14ac:dyDescent="0.25">
      <c r="A499" s="1">
        <v>194206</v>
      </c>
      <c r="B499" s="2">
        <v>21.450158691406045</v>
      </c>
      <c r="C499" s="2">
        <v>154.1796197416262</v>
      </c>
      <c r="D499" s="2"/>
    </row>
    <row r="500" spans="1:4" x14ac:dyDescent="0.25">
      <c r="A500" s="1">
        <v>194207</v>
      </c>
      <c r="B500" s="2">
        <v>24.625299072266046</v>
      </c>
      <c r="C500" s="2">
        <v>88.720616768114354</v>
      </c>
      <c r="D500" s="2"/>
    </row>
    <row r="501" spans="1:4" x14ac:dyDescent="0.25">
      <c r="A501" s="1">
        <v>194208</v>
      </c>
      <c r="B501" s="2">
        <v>22.725091552734</v>
      </c>
      <c r="C501" s="2">
        <v>97.068197093904033</v>
      </c>
      <c r="D501" s="2"/>
    </row>
    <row r="502" spans="1:4" x14ac:dyDescent="0.25">
      <c r="A502" s="1">
        <v>194209</v>
      </c>
      <c r="B502" s="2">
        <v>16.775201416016046</v>
      </c>
      <c r="C502" s="2">
        <v>107.20064816996464</v>
      </c>
      <c r="D502" s="2"/>
    </row>
    <row r="503" spans="1:4" x14ac:dyDescent="0.25">
      <c r="A503" s="1">
        <v>194210</v>
      </c>
      <c r="B503" s="2">
        <v>12.025140380859</v>
      </c>
      <c r="C503" s="2">
        <v>47.409288526978301</v>
      </c>
      <c r="D503" s="2"/>
    </row>
    <row r="504" spans="1:4" x14ac:dyDescent="0.25">
      <c r="A504" s="1">
        <v>194211</v>
      </c>
      <c r="B504" s="2">
        <v>4.1252990722660456</v>
      </c>
      <c r="C504" s="2">
        <v>21.17967163212597</v>
      </c>
      <c r="D504" s="2"/>
    </row>
    <row r="505" spans="1:4" x14ac:dyDescent="0.25">
      <c r="A505" s="1">
        <v>194212</v>
      </c>
      <c r="B505" s="2">
        <v>-5.5244201660160002</v>
      </c>
      <c r="C505" s="2">
        <v>31.484477687627059</v>
      </c>
      <c r="D505" s="2"/>
    </row>
    <row r="506" spans="1:4" x14ac:dyDescent="0.25">
      <c r="A506" s="1">
        <v>194301</v>
      </c>
      <c r="B506" s="2">
        <v>-7.2493041992189546</v>
      </c>
      <c r="C506" s="2">
        <v>5.7268632444902217</v>
      </c>
      <c r="D506" s="2"/>
    </row>
    <row r="507" spans="1:4" x14ac:dyDescent="0.25">
      <c r="A507" s="1">
        <v>194302</v>
      </c>
      <c r="B507" s="2">
        <v>-1.0246032714839544</v>
      </c>
      <c r="C507" s="2">
        <v>16.826269202283594</v>
      </c>
      <c r="D507" s="2"/>
    </row>
    <row r="508" spans="1:4" x14ac:dyDescent="0.25">
      <c r="A508" s="1">
        <v>194303</v>
      </c>
      <c r="B508" s="2">
        <v>0.25032958984400011</v>
      </c>
      <c r="C508" s="2">
        <v>26.647731894627331</v>
      </c>
      <c r="D508" s="2"/>
    </row>
    <row r="509" spans="1:4" x14ac:dyDescent="0.25">
      <c r="A509" s="1">
        <v>194304</v>
      </c>
      <c r="B509" s="2">
        <v>10.300317382813034</v>
      </c>
      <c r="C509" s="2">
        <v>66.809634037781606</v>
      </c>
      <c r="D509" s="2"/>
    </row>
    <row r="510" spans="1:4" x14ac:dyDescent="0.25">
      <c r="A510" s="1">
        <v>194305</v>
      </c>
      <c r="B510" s="2">
        <v>14.425195312500023</v>
      </c>
      <c r="C510" s="2">
        <v>128.97627311758703</v>
      </c>
      <c r="D510" s="2"/>
    </row>
    <row r="511" spans="1:4" x14ac:dyDescent="0.25">
      <c r="A511" s="1">
        <v>194306</v>
      </c>
      <c r="B511" s="2">
        <v>22.425195312500023</v>
      </c>
      <c r="C511" s="2">
        <v>221.98597155511376</v>
      </c>
      <c r="D511" s="2"/>
    </row>
    <row r="512" spans="1:4" x14ac:dyDescent="0.25">
      <c r="A512" s="1">
        <v>194307</v>
      </c>
      <c r="B512" s="2">
        <v>24.875177001953034</v>
      </c>
      <c r="C512" s="2">
        <v>74.823786970227872</v>
      </c>
      <c r="D512" s="2"/>
    </row>
    <row r="513" spans="1:4" x14ac:dyDescent="0.25">
      <c r="A513" s="1">
        <v>194308</v>
      </c>
      <c r="B513" s="2">
        <v>24.175134277344</v>
      </c>
      <c r="C513" s="2">
        <v>105.88221461512143</v>
      </c>
      <c r="D513" s="2"/>
    </row>
    <row r="514" spans="1:4" x14ac:dyDescent="0.25">
      <c r="A514" s="1">
        <v>194309</v>
      </c>
      <c r="B514" s="2">
        <v>16.100122070313034</v>
      </c>
      <c r="C514" s="2">
        <v>61.064474342856514</v>
      </c>
      <c r="D514" s="2"/>
    </row>
    <row r="515" spans="1:4" x14ac:dyDescent="0.25">
      <c r="A515" s="1">
        <v>194310</v>
      </c>
      <c r="B515" s="2">
        <v>10.999932861328034</v>
      </c>
      <c r="C515" s="2">
        <v>23.872649820987135</v>
      </c>
      <c r="D515" s="2"/>
    </row>
    <row r="516" spans="1:4" x14ac:dyDescent="0.25">
      <c r="A516" s="1">
        <v>194311</v>
      </c>
      <c r="B516" s="2">
        <v>1.1502624511720114</v>
      </c>
      <c r="C516" s="2">
        <v>17.672920133918517</v>
      </c>
      <c r="D516" s="2"/>
    </row>
    <row r="517" spans="1:4" x14ac:dyDescent="0.25">
      <c r="A517" s="1">
        <v>194312</v>
      </c>
      <c r="B517" s="2">
        <v>-3.9749816894529886</v>
      </c>
      <c r="C517" s="2">
        <v>14.580806455342099</v>
      </c>
      <c r="D517" s="2"/>
    </row>
    <row r="518" spans="1:4" x14ac:dyDescent="0.25">
      <c r="A518" s="1">
        <v>194401</v>
      </c>
      <c r="B518" s="2">
        <v>-1.3248657226559999</v>
      </c>
      <c r="C518" s="2">
        <v>26.070814667036824</v>
      </c>
      <c r="D518" s="2"/>
    </row>
    <row r="519" spans="1:4" x14ac:dyDescent="0.25">
      <c r="A519" s="1">
        <v>194402</v>
      </c>
      <c r="B519" s="2">
        <v>-2.9246887207029886</v>
      </c>
      <c r="C519" s="2">
        <v>16.675945400493212</v>
      </c>
      <c r="D519" s="2"/>
    </row>
    <row r="520" spans="1:4" x14ac:dyDescent="0.25">
      <c r="A520" s="1">
        <v>194403</v>
      </c>
      <c r="B520" s="2">
        <v>-0.94974365234395464</v>
      </c>
      <c r="C520" s="2">
        <v>53.126159298699399</v>
      </c>
      <c r="D520" s="2"/>
    </row>
    <row r="521" spans="1:4" x14ac:dyDescent="0.25">
      <c r="A521" s="1">
        <v>194404</v>
      </c>
      <c r="B521" s="2">
        <v>6.6501098632810454</v>
      </c>
      <c r="C521" s="2">
        <v>137.71323161199703</v>
      </c>
      <c r="D521" s="2"/>
    </row>
    <row r="522" spans="1:4" x14ac:dyDescent="0.25">
      <c r="A522" s="1">
        <v>194405</v>
      </c>
      <c r="B522" s="2">
        <v>18.250177001953034</v>
      </c>
      <c r="C522" s="2">
        <v>159.63741112500435</v>
      </c>
      <c r="D522" s="2"/>
    </row>
    <row r="523" spans="1:4" x14ac:dyDescent="0.25">
      <c r="A523" s="1">
        <v>194406</v>
      </c>
      <c r="B523" s="2">
        <v>22.375146484375023</v>
      </c>
      <c r="C523" s="2">
        <v>105.84988980554043</v>
      </c>
      <c r="D523" s="2"/>
    </row>
    <row r="524" spans="1:4" x14ac:dyDescent="0.25">
      <c r="A524" s="1">
        <v>194407</v>
      </c>
      <c r="B524" s="2">
        <v>23.325250244141046</v>
      </c>
      <c r="C524" s="2">
        <v>92.501205042935879</v>
      </c>
      <c r="D524" s="2"/>
    </row>
    <row r="525" spans="1:4" x14ac:dyDescent="0.25">
      <c r="A525" s="1">
        <v>194408</v>
      </c>
      <c r="B525" s="2">
        <v>22.375177001953034</v>
      </c>
      <c r="C525" s="2">
        <v>176.93210835568601</v>
      </c>
      <c r="D525" s="2"/>
    </row>
    <row r="526" spans="1:4" x14ac:dyDescent="0.25">
      <c r="A526" s="1">
        <v>194409</v>
      </c>
      <c r="B526" s="2">
        <v>18.000177001953034</v>
      </c>
      <c r="C526" s="2">
        <v>46.572162711527085</v>
      </c>
      <c r="D526" s="2"/>
    </row>
    <row r="527" spans="1:4" x14ac:dyDescent="0.25">
      <c r="A527" s="1">
        <v>194410</v>
      </c>
      <c r="B527" s="2">
        <v>12.225122070313034</v>
      </c>
      <c r="C527" s="2">
        <v>37.53874573158096</v>
      </c>
      <c r="D527" s="2"/>
    </row>
    <row r="528" spans="1:4" x14ac:dyDescent="0.25">
      <c r="A528" s="1">
        <v>194411</v>
      </c>
      <c r="B528" s="2">
        <v>4.4251953125000227</v>
      </c>
      <c r="C528" s="2">
        <v>40.556914522312631</v>
      </c>
      <c r="D528" s="2"/>
    </row>
    <row r="529" spans="1:4" x14ac:dyDescent="0.25">
      <c r="A529" s="1">
        <v>194412</v>
      </c>
      <c r="B529" s="2">
        <v>-6.3998474121089544</v>
      </c>
      <c r="C529" s="2">
        <v>32.632211165037063</v>
      </c>
      <c r="D529" s="2"/>
    </row>
    <row r="530" spans="1:4" x14ac:dyDescent="0.25">
      <c r="A530" s="1">
        <v>194501</v>
      </c>
      <c r="B530" s="2">
        <v>-5.6746582031249773</v>
      </c>
      <c r="C530" s="2">
        <v>13.673190536792383</v>
      </c>
      <c r="D530" s="2"/>
    </row>
    <row r="531" spans="1:4" x14ac:dyDescent="0.25">
      <c r="A531" s="1">
        <v>194502</v>
      </c>
      <c r="B531" s="2">
        <v>-2.8246520996089544</v>
      </c>
      <c r="C531" s="2">
        <v>35.377132531721038</v>
      </c>
      <c r="D531" s="2"/>
    </row>
    <row r="532" spans="1:4" x14ac:dyDescent="0.25">
      <c r="A532" s="1">
        <v>194503</v>
      </c>
      <c r="B532" s="2">
        <v>7.4252868652339998</v>
      </c>
      <c r="C532" s="2">
        <v>60.631022031884555</v>
      </c>
      <c r="D532" s="2"/>
    </row>
    <row r="533" spans="1:4" x14ac:dyDescent="0.25">
      <c r="A533" s="1">
        <v>194504</v>
      </c>
      <c r="B533" s="2">
        <v>8.8502136230470114</v>
      </c>
      <c r="C533" s="2">
        <v>114.42929785698654</v>
      </c>
      <c r="D533" s="2"/>
    </row>
    <row r="534" spans="1:4" x14ac:dyDescent="0.25">
      <c r="A534" s="1">
        <v>194505</v>
      </c>
      <c r="B534" s="2">
        <v>13.325250244141046</v>
      </c>
      <c r="C534" s="2">
        <v>165.96817038953299</v>
      </c>
      <c r="D534" s="2"/>
    </row>
    <row r="535" spans="1:4" x14ac:dyDescent="0.25">
      <c r="A535" s="1">
        <v>194506</v>
      </c>
      <c r="B535" s="2">
        <v>18.000207519531045</v>
      </c>
      <c r="C535" s="2">
        <v>116.03237455710767</v>
      </c>
      <c r="D535" s="2"/>
    </row>
    <row r="536" spans="1:4" x14ac:dyDescent="0.25">
      <c r="A536" s="1">
        <v>194507</v>
      </c>
      <c r="B536" s="2">
        <v>22.850213623047011</v>
      </c>
      <c r="C536" s="2">
        <v>100.67005595192305</v>
      </c>
      <c r="D536" s="2"/>
    </row>
    <row r="537" spans="1:4" x14ac:dyDescent="0.25">
      <c r="A537" s="1">
        <v>194508</v>
      </c>
      <c r="B537" s="2">
        <v>23.075250244141046</v>
      </c>
      <c r="C537" s="2">
        <v>66.443014307878812</v>
      </c>
      <c r="D537" s="2"/>
    </row>
    <row r="538" spans="1:4" x14ac:dyDescent="0.25">
      <c r="A538" s="1">
        <v>194509</v>
      </c>
      <c r="B538" s="2">
        <v>17.650262451172011</v>
      </c>
      <c r="C538" s="2">
        <v>94.037614180706441</v>
      </c>
      <c r="D538" s="2"/>
    </row>
    <row r="539" spans="1:4" x14ac:dyDescent="0.25">
      <c r="A539" s="1">
        <v>194510</v>
      </c>
      <c r="B539" s="2">
        <v>10.849938964844</v>
      </c>
      <c r="C539" s="2">
        <v>12.651458280743093</v>
      </c>
      <c r="D539" s="2"/>
    </row>
    <row r="540" spans="1:4" x14ac:dyDescent="0.25">
      <c r="A540" s="1">
        <v>194511</v>
      </c>
      <c r="B540" s="2">
        <v>3.6753479003910456</v>
      </c>
      <c r="C540" s="2">
        <v>19.899567210813988</v>
      </c>
      <c r="D540" s="2"/>
    </row>
    <row r="541" spans="1:4" x14ac:dyDescent="0.25">
      <c r="A541" s="1">
        <v>194512</v>
      </c>
      <c r="B541" s="2">
        <v>-7.5747436523439546</v>
      </c>
      <c r="C541" s="2">
        <v>35.02302829292595</v>
      </c>
      <c r="D541" s="2"/>
    </row>
    <row r="542" spans="1:4" x14ac:dyDescent="0.25">
      <c r="A542" s="1">
        <v>194601</v>
      </c>
      <c r="B542" s="2">
        <v>-4.4245361328119657</v>
      </c>
      <c r="C542" s="2">
        <v>32.849298004293708</v>
      </c>
      <c r="D542" s="2"/>
    </row>
    <row r="543" spans="1:4" x14ac:dyDescent="0.25">
      <c r="A543" s="1">
        <v>194602</v>
      </c>
      <c r="B543" s="2">
        <v>-0.39942016601600017</v>
      </c>
      <c r="C543" s="2">
        <v>3.7256750547385278</v>
      </c>
      <c r="D543" s="2"/>
    </row>
    <row r="544" spans="1:4" x14ac:dyDescent="0.25">
      <c r="A544" s="1">
        <v>194603</v>
      </c>
      <c r="B544" s="2">
        <v>8.6752868652339998</v>
      </c>
      <c r="C544" s="2">
        <v>128.46231053117651</v>
      </c>
      <c r="D544" s="2"/>
    </row>
    <row r="545" spans="1:4" x14ac:dyDescent="0.25">
      <c r="A545" s="1">
        <v>194604</v>
      </c>
      <c r="B545" s="2">
        <v>11.800042724609</v>
      </c>
      <c r="C545" s="2">
        <v>38.627025322057371</v>
      </c>
      <c r="D545" s="2"/>
    </row>
    <row r="546" spans="1:4" x14ac:dyDescent="0.25">
      <c r="A546" s="1">
        <v>194605</v>
      </c>
      <c r="B546" s="2">
        <v>13.575250244141046</v>
      </c>
      <c r="C546" s="2">
        <v>106.08655493706465</v>
      </c>
      <c r="D546" s="2"/>
    </row>
    <row r="547" spans="1:4" x14ac:dyDescent="0.25">
      <c r="A547" s="1">
        <v>194606</v>
      </c>
      <c r="B547" s="2">
        <v>21.850335693359</v>
      </c>
      <c r="C547" s="2">
        <v>126.83887523598966</v>
      </c>
      <c r="D547" s="2"/>
    </row>
    <row r="548" spans="1:4" x14ac:dyDescent="0.25">
      <c r="A548" s="1">
        <v>194607</v>
      </c>
      <c r="B548" s="2">
        <v>23.600213623047011</v>
      </c>
      <c r="C548" s="2">
        <v>42.85361676011248</v>
      </c>
      <c r="D548" s="2"/>
    </row>
    <row r="549" spans="1:4" x14ac:dyDescent="0.25">
      <c r="A549" s="1">
        <v>194608</v>
      </c>
      <c r="B549" s="2">
        <v>21.350335693359</v>
      </c>
      <c r="C549" s="2">
        <v>99.159276578575302</v>
      </c>
      <c r="D549" s="2"/>
    </row>
    <row r="550" spans="1:4" x14ac:dyDescent="0.25">
      <c r="A550" s="1">
        <v>194609</v>
      </c>
      <c r="B550" s="2">
        <v>17.200158691406045</v>
      </c>
      <c r="C550" s="2">
        <v>97.033958067186049</v>
      </c>
      <c r="D550" s="2"/>
    </row>
    <row r="551" spans="1:4" x14ac:dyDescent="0.25">
      <c r="A551" s="1">
        <v>194610</v>
      </c>
      <c r="B551" s="2">
        <v>12.650109863281045</v>
      </c>
      <c r="C551" s="2">
        <v>71.865199366584477</v>
      </c>
      <c r="D551" s="2"/>
    </row>
    <row r="552" spans="1:4" x14ac:dyDescent="0.25">
      <c r="A552" s="1">
        <v>194611</v>
      </c>
      <c r="B552" s="2">
        <v>3.3752990722660456</v>
      </c>
      <c r="C552" s="2">
        <v>34.705239959293891</v>
      </c>
      <c r="D552" s="2"/>
    </row>
    <row r="553" spans="1:4" x14ac:dyDescent="0.25">
      <c r="A553" s="1">
        <v>194612</v>
      </c>
      <c r="B553" s="2">
        <v>-0.92444458007798858</v>
      </c>
      <c r="C553" s="2">
        <v>4.5494057703763149</v>
      </c>
      <c r="D553" s="2"/>
    </row>
    <row r="554" spans="1:4" x14ac:dyDescent="0.25">
      <c r="A554" s="1">
        <v>194701</v>
      </c>
      <c r="B554" s="2">
        <v>-3.5748046874999773</v>
      </c>
      <c r="C554" s="2">
        <v>19.573514975490991</v>
      </c>
      <c r="D554" s="2"/>
    </row>
    <row r="555" spans="1:4" x14ac:dyDescent="0.25">
      <c r="A555" s="1">
        <v>194702</v>
      </c>
      <c r="B555" s="2">
        <v>-6.5492919921869657</v>
      </c>
      <c r="C555" s="2">
        <v>2.9501079989131638</v>
      </c>
      <c r="D555" s="2"/>
    </row>
    <row r="556" spans="1:4" x14ac:dyDescent="0.25">
      <c r="A556" s="1">
        <v>194703</v>
      </c>
      <c r="B556" s="2">
        <v>0.20031127929701142</v>
      </c>
      <c r="C556" s="2">
        <v>41.787935304455495</v>
      </c>
      <c r="D556" s="2"/>
    </row>
    <row r="557" spans="1:4" x14ac:dyDescent="0.25">
      <c r="A557" s="1">
        <v>194704</v>
      </c>
      <c r="B557" s="2">
        <v>8.5004211425780341</v>
      </c>
      <c r="C557" s="2">
        <v>145.07702691480515</v>
      </c>
      <c r="D557" s="2"/>
    </row>
    <row r="558" spans="1:4" x14ac:dyDescent="0.25">
      <c r="A558" s="1">
        <v>194705</v>
      </c>
      <c r="B558" s="2">
        <v>13.525292968750023</v>
      </c>
      <c r="C558" s="2">
        <v>121.02124874945737</v>
      </c>
      <c r="D558" s="2"/>
    </row>
    <row r="559" spans="1:4" x14ac:dyDescent="0.25">
      <c r="A559" s="1">
        <v>194706</v>
      </c>
      <c r="B559" s="2">
        <v>19.700433349609</v>
      </c>
      <c r="C559" s="2">
        <v>290.25708208792042</v>
      </c>
      <c r="D559" s="2"/>
    </row>
    <row r="560" spans="1:4" x14ac:dyDescent="0.25">
      <c r="A560" s="1">
        <v>194707</v>
      </c>
      <c r="B560" s="2">
        <v>23.150323486328034</v>
      </c>
      <c r="C560" s="2">
        <v>44.379129947628726</v>
      </c>
      <c r="D560" s="2"/>
    </row>
    <row r="561" spans="1:4" x14ac:dyDescent="0.25">
      <c r="A561" s="1">
        <v>194708</v>
      </c>
      <c r="B561" s="2">
        <v>26.950219726563034</v>
      </c>
      <c r="C561" s="2">
        <v>37.129562959307847</v>
      </c>
      <c r="D561" s="2"/>
    </row>
    <row r="562" spans="1:4" x14ac:dyDescent="0.25">
      <c r="A562" s="1">
        <v>194709</v>
      </c>
      <c r="B562" s="2">
        <v>19.875238037109</v>
      </c>
      <c r="C562" s="2">
        <v>36.434100999031344</v>
      </c>
      <c r="D562" s="2"/>
    </row>
    <row r="563" spans="1:4" x14ac:dyDescent="0.25">
      <c r="A563" s="1">
        <v>194710</v>
      </c>
      <c r="B563" s="2">
        <v>15.975091552734</v>
      </c>
      <c r="C563" s="2">
        <v>67.271785461343754</v>
      </c>
      <c r="D563" s="2"/>
    </row>
    <row r="564" spans="1:4" x14ac:dyDescent="0.25">
      <c r="A564" s="1">
        <v>194711</v>
      </c>
      <c r="B564" s="2">
        <v>1.0003295898440001</v>
      </c>
      <c r="C564" s="2">
        <v>49.599619698710768</v>
      </c>
      <c r="D564" s="2"/>
    </row>
    <row r="565" spans="1:4" x14ac:dyDescent="0.25">
      <c r="A565" s="1">
        <v>194712</v>
      </c>
      <c r="B565" s="2">
        <v>-1.9243225097660002</v>
      </c>
      <c r="C565" s="2">
        <v>35.27783605386513</v>
      </c>
      <c r="D565" s="2"/>
    </row>
    <row r="566" spans="1:4" x14ac:dyDescent="0.25">
      <c r="A566" s="1">
        <v>194801</v>
      </c>
      <c r="B566" s="2">
        <v>-7.8247436523439546</v>
      </c>
      <c r="C566" s="2">
        <v>14.306427474366505</v>
      </c>
      <c r="D566" s="2"/>
    </row>
    <row r="567" spans="1:4" x14ac:dyDescent="0.25">
      <c r="A567" s="1">
        <v>194802</v>
      </c>
      <c r="B567" s="2">
        <v>-4.9747070312499773</v>
      </c>
      <c r="C567" s="2">
        <v>27.197192364838013</v>
      </c>
      <c r="D567" s="2"/>
    </row>
    <row r="568" spans="1:4" x14ac:dyDescent="0.25">
      <c r="A568" s="1">
        <v>194803</v>
      </c>
      <c r="B568" s="2">
        <v>-0.24973144531196567</v>
      </c>
      <c r="C568" s="2">
        <v>75.455563492141749</v>
      </c>
      <c r="D568" s="2"/>
    </row>
    <row r="569" spans="1:4" x14ac:dyDescent="0.25">
      <c r="A569" s="1">
        <v>194804</v>
      </c>
      <c r="B569" s="2">
        <v>12.675347900391046</v>
      </c>
      <c r="C569" s="2">
        <v>55.577672668732752</v>
      </c>
      <c r="D569" s="2"/>
    </row>
    <row r="570" spans="1:4" x14ac:dyDescent="0.25">
      <c r="A570" s="1">
        <v>194805</v>
      </c>
      <c r="B570" s="2">
        <v>15.525231933594</v>
      </c>
      <c r="C570" s="2">
        <v>30.405238765524576</v>
      </c>
      <c r="D570" s="2"/>
    </row>
    <row r="571" spans="1:4" x14ac:dyDescent="0.25">
      <c r="A571" s="1">
        <v>194806</v>
      </c>
      <c r="B571" s="2">
        <v>21.050317382813034</v>
      </c>
      <c r="C571" s="2">
        <v>76.784426230006019</v>
      </c>
      <c r="D571" s="2"/>
    </row>
    <row r="572" spans="1:4" x14ac:dyDescent="0.25">
      <c r="A572" s="1">
        <v>194807</v>
      </c>
      <c r="B572" s="2">
        <v>24.325250244141046</v>
      </c>
      <c r="C572" s="2">
        <v>129.42954653408387</v>
      </c>
      <c r="D572" s="2"/>
    </row>
    <row r="573" spans="1:4" x14ac:dyDescent="0.25">
      <c r="A573" s="1">
        <v>194808</v>
      </c>
      <c r="B573" s="2">
        <v>23.600274658203034</v>
      </c>
      <c r="C573" s="2">
        <v>68.966117512900439</v>
      </c>
      <c r="D573" s="2"/>
    </row>
    <row r="574" spans="1:4" x14ac:dyDescent="0.25">
      <c r="A574" s="1">
        <v>194809</v>
      </c>
      <c r="B574" s="2">
        <v>19.900109863281045</v>
      </c>
      <c r="C574" s="2">
        <v>66.978698072489337</v>
      </c>
      <c r="D574" s="2"/>
    </row>
    <row r="575" spans="1:4" x14ac:dyDescent="0.25">
      <c r="A575" s="1">
        <v>194810</v>
      </c>
      <c r="B575" s="2">
        <v>10.550164794922011</v>
      </c>
      <c r="C575" s="2">
        <v>54.328537546098367</v>
      </c>
      <c r="D575" s="2"/>
    </row>
    <row r="576" spans="1:4" x14ac:dyDescent="0.25">
      <c r="A576" s="1">
        <v>194811</v>
      </c>
      <c r="B576" s="2">
        <v>4.1504455566410456</v>
      </c>
      <c r="C576" s="2">
        <v>68.862443324178443</v>
      </c>
      <c r="D576" s="2"/>
    </row>
    <row r="577" spans="1:4" x14ac:dyDescent="0.25">
      <c r="A577" s="1">
        <v>194812</v>
      </c>
      <c r="B577" s="2">
        <v>-3.0744995117189546</v>
      </c>
      <c r="C577" s="2">
        <v>30.197029933333496</v>
      </c>
      <c r="D577" s="2"/>
    </row>
    <row r="578" spans="1:4" x14ac:dyDescent="0.25">
      <c r="A578" s="1">
        <v>194901</v>
      </c>
      <c r="B578" s="2">
        <v>-8.1996215820309999</v>
      </c>
      <c r="C578" s="2">
        <v>60.874702816363431</v>
      </c>
      <c r="D578" s="2"/>
    </row>
    <row r="579" spans="1:4" x14ac:dyDescent="0.25">
      <c r="A579" s="1">
        <v>194902</v>
      </c>
      <c r="B579" s="2">
        <v>-6.5493530273439546</v>
      </c>
      <c r="C579" s="2">
        <v>23.345247638644654</v>
      </c>
      <c r="D579" s="2"/>
    </row>
    <row r="580" spans="1:4" x14ac:dyDescent="0.25">
      <c r="A580" s="1">
        <v>194903</v>
      </c>
      <c r="B580" s="2">
        <v>2.0255065917970114</v>
      </c>
      <c r="C580" s="2">
        <v>44.148056593258048</v>
      </c>
      <c r="D580" s="2"/>
    </row>
    <row r="581" spans="1:4" x14ac:dyDescent="0.25">
      <c r="A581" s="1">
        <v>194904</v>
      </c>
      <c r="B581" s="2">
        <v>9.6002136230470114</v>
      </c>
      <c r="C581" s="2">
        <v>31.869572441792055</v>
      </c>
      <c r="D581" s="2"/>
    </row>
    <row r="582" spans="1:4" x14ac:dyDescent="0.25">
      <c r="A582" s="1">
        <v>194905</v>
      </c>
      <c r="B582" s="2">
        <v>17.875299072266046</v>
      </c>
      <c r="C582" s="2">
        <v>88.713091914542005</v>
      </c>
      <c r="D582" s="2"/>
    </row>
    <row r="583" spans="1:4" x14ac:dyDescent="0.25">
      <c r="A583" s="1">
        <v>194906</v>
      </c>
      <c r="B583" s="2">
        <v>22.725183105469</v>
      </c>
      <c r="C583" s="2">
        <v>188.13154217787101</v>
      </c>
      <c r="D583" s="2"/>
    </row>
    <row r="584" spans="1:4" x14ac:dyDescent="0.25">
      <c r="A584" s="1">
        <v>194907</v>
      </c>
      <c r="B584" s="2">
        <v>24.675195312500023</v>
      </c>
      <c r="C584" s="2">
        <v>82.426934852264822</v>
      </c>
      <c r="D584" s="2"/>
    </row>
    <row r="585" spans="1:4" x14ac:dyDescent="0.25">
      <c r="A585" s="1">
        <v>194908</v>
      </c>
      <c r="B585" s="2">
        <v>22.625177001953034</v>
      </c>
      <c r="C585" s="2">
        <v>55.220275127794608</v>
      </c>
      <c r="D585" s="2"/>
    </row>
    <row r="586" spans="1:4" x14ac:dyDescent="0.25">
      <c r="A586" s="1">
        <v>194909</v>
      </c>
      <c r="B586" s="2">
        <v>15.150048828125023</v>
      </c>
      <c r="C586" s="2">
        <v>67.032536608167007</v>
      </c>
      <c r="D586" s="2"/>
    </row>
    <row r="587" spans="1:4" x14ac:dyDescent="0.25">
      <c r="A587" s="1">
        <v>194910</v>
      </c>
      <c r="B587" s="2">
        <v>12.950097656250023</v>
      </c>
      <c r="C587" s="2">
        <v>62.566710461396724</v>
      </c>
      <c r="D587" s="2"/>
    </row>
    <row r="588" spans="1:4" x14ac:dyDescent="0.25">
      <c r="A588" s="1">
        <v>194911</v>
      </c>
      <c r="B588" s="2">
        <v>5.9252563476560454</v>
      </c>
      <c r="C588" s="2">
        <v>13.654644790221949</v>
      </c>
      <c r="D588" s="2"/>
    </row>
    <row r="589" spans="1:4" x14ac:dyDescent="0.25">
      <c r="A589" s="1">
        <v>194912</v>
      </c>
      <c r="B589" s="2">
        <v>-2.5246337890619657</v>
      </c>
      <c r="C589" s="2">
        <v>15.428484039148318</v>
      </c>
      <c r="D589" s="2"/>
    </row>
    <row r="590" spans="1:4" x14ac:dyDescent="0.25">
      <c r="A590" s="1">
        <v>195001</v>
      </c>
      <c r="B590" s="2">
        <v>-7.3492492675779886</v>
      </c>
      <c r="C590" s="2">
        <v>19.123136458802033</v>
      </c>
      <c r="D590" s="2"/>
    </row>
    <row r="591" spans="1:4" x14ac:dyDescent="0.25">
      <c r="A591" s="1">
        <v>195002</v>
      </c>
      <c r="B591" s="2">
        <v>-3.4992431640619657</v>
      </c>
      <c r="C591" s="2">
        <v>27.70205299020752</v>
      </c>
      <c r="D591" s="2"/>
    </row>
    <row r="592" spans="1:4" x14ac:dyDescent="0.25">
      <c r="A592" s="1">
        <v>195003</v>
      </c>
      <c r="B592" s="2">
        <v>0.72551879882803405</v>
      </c>
      <c r="C592" s="2">
        <v>16.051079626777202</v>
      </c>
      <c r="D592" s="2"/>
    </row>
    <row r="593" spans="1:4" x14ac:dyDescent="0.25">
      <c r="A593" s="1">
        <v>195004</v>
      </c>
      <c r="B593" s="2">
        <v>6.9254699707030341</v>
      </c>
      <c r="C593" s="2">
        <v>32.899190235184598</v>
      </c>
      <c r="D593" s="2"/>
    </row>
    <row r="594" spans="1:4" x14ac:dyDescent="0.25">
      <c r="A594" s="1">
        <v>195005</v>
      </c>
      <c r="B594" s="2">
        <v>16.275445556641046</v>
      </c>
      <c r="C594" s="2">
        <v>149.96539056301123</v>
      </c>
      <c r="D594" s="2"/>
    </row>
    <row r="595" spans="1:4" x14ac:dyDescent="0.25">
      <c r="A595" s="1">
        <v>195006</v>
      </c>
      <c r="B595" s="2">
        <v>21.075341796875023</v>
      </c>
      <c r="C595" s="2">
        <v>88.550647487863813</v>
      </c>
      <c r="D595" s="2"/>
    </row>
    <row r="596" spans="1:4" x14ac:dyDescent="0.25">
      <c r="A596" s="1">
        <v>195007</v>
      </c>
      <c r="B596" s="2">
        <v>21.175256347656045</v>
      </c>
      <c r="C596" s="2">
        <v>118.0865841452032</v>
      </c>
      <c r="D596" s="2"/>
    </row>
    <row r="597" spans="1:4" x14ac:dyDescent="0.25">
      <c r="A597" s="1">
        <v>195008</v>
      </c>
      <c r="B597" s="2">
        <v>19.975244140625023</v>
      </c>
      <c r="C597" s="2">
        <v>118.32220258656886</v>
      </c>
      <c r="D597" s="2"/>
    </row>
    <row r="598" spans="1:4" x14ac:dyDescent="0.25">
      <c r="A598" s="1">
        <v>195009</v>
      </c>
      <c r="B598" s="2">
        <v>17.150170898438034</v>
      </c>
      <c r="C598" s="2">
        <v>37.439286592416423</v>
      </c>
      <c r="D598" s="2"/>
    </row>
    <row r="599" spans="1:4" x14ac:dyDescent="0.25">
      <c r="A599" s="1">
        <v>195010</v>
      </c>
      <c r="B599" s="2">
        <v>14.400170898438034</v>
      </c>
      <c r="C599" s="2">
        <v>64.068437379319235</v>
      </c>
      <c r="D599" s="2"/>
    </row>
    <row r="600" spans="1:4" x14ac:dyDescent="0.25">
      <c r="A600" s="1">
        <v>195011</v>
      </c>
      <c r="B600" s="2">
        <v>1.4252563476560454</v>
      </c>
      <c r="C600" s="2">
        <v>16.15259207028431</v>
      </c>
      <c r="D600" s="2"/>
    </row>
    <row r="601" spans="1:4" x14ac:dyDescent="0.25">
      <c r="A601" s="1">
        <v>195012</v>
      </c>
      <c r="B601" s="2">
        <v>-5.1744750976559999</v>
      </c>
      <c r="C601" s="2">
        <v>3.3744869324436757</v>
      </c>
      <c r="D601" s="2"/>
    </row>
    <row r="602" spans="1:4" x14ac:dyDescent="0.25">
      <c r="A602" s="1">
        <v>195101</v>
      </c>
      <c r="B602" s="2">
        <v>-6.3494628906249773</v>
      </c>
      <c r="C602" s="2">
        <v>13.500486660632312</v>
      </c>
      <c r="D602" s="2"/>
    </row>
    <row r="603" spans="1:4" x14ac:dyDescent="0.25">
      <c r="A603" s="1">
        <v>195102</v>
      </c>
      <c r="B603" s="2">
        <v>-3.1745971679689546</v>
      </c>
      <c r="C603" s="2">
        <v>55.408966960385435</v>
      </c>
      <c r="D603" s="2"/>
    </row>
    <row r="604" spans="1:4" x14ac:dyDescent="0.25">
      <c r="A604" s="1">
        <v>195103</v>
      </c>
      <c r="B604" s="2">
        <v>-0.97443237304696595</v>
      </c>
      <c r="C604" s="2">
        <v>90.000699972733926</v>
      </c>
      <c r="D604" s="2"/>
    </row>
    <row r="605" spans="1:4" x14ac:dyDescent="0.25">
      <c r="A605" s="1">
        <v>195104</v>
      </c>
      <c r="B605" s="2">
        <v>6.9753051757810454</v>
      </c>
      <c r="C605" s="2">
        <v>123.44692018814375</v>
      </c>
      <c r="D605" s="2"/>
    </row>
    <row r="606" spans="1:4" x14ac:dyDescent="0.25">
      <c r="A606" s="1">
        <v>195105</v>
      </c>
      <c r="B606" s="2">
        <v>16.600152587891046</v>
      </c>
      <c r="C606" s="2">
        <v>171.51496815495196</v>
      </c>
      <c r="D606" s="2"/>
    </row>
    <row r="607" spans="1:4" x14ac:dyDescent="0.25">
      <c r="A607" s="1">
        <v>195106</v>
      </c>
      <c r="B607" s="2">
        <v>18.850274658203034</v>
      </c>
      <c r="C607" s="2">
        <v>147.72365370299656</v>
      </c>
      <c r="D607" s="2"/>
    </row>
    <row r="608" spans="1:4" x14ac:dyDescent="0.25">
      <c r="A608" s="1">
        <v>195107</v>
      </c>
      <c r="B608" s="2">
        <v>22.975244140625023</v>
      </c>
      <c r="C608" s="2">
        <v>102.10458724759521</v>
      </c>
      <c r="D608" s="2"/>
    </row>
    <row r="609" spans="1:4" x14ac:dyDescent="0.25">
      <c r="A609" s="1">
        <v>195108</v>
      </c>
      <c r="B609" s="2">
        <v>22.700311279297011</v>
      </c>
      <c r="C609" s="2">
        <v>170.02714052796352</v>
      </c>
      <c r="D609" s="2"/>
    </row>
    <row r="610" spans="1:4" x14ac:dyDescent="0.25">
      <c r="A610" s="1">
        <v>195109</v>
      </c>
      <c r="B610" s="2">
        <v>15.800225830078034</v>
      </c>
      <c r="C610" s="2">
        <v>75.676811160519819</v>
      </c>
      <c r="D610" s="2"/>
    </row>
    <row r="611" spans="1:4" x14ac:dyDescent="0.25">
      <c r="A611" s="1">
        <v>195110</v>
      </c>
      <c r="B611" s="2">
        <v>11.075067138672011</v>
      </c>
      <c r="C611" s="2">
        <v>46.23037594137714</v>
      </c>
      <c r="D611" s="2"/>
    </row>
    <row r="612" spans="1:4" x14ac:dyDescent="0.25">
      <c r="A612" s="1">
        <v>195111</v>
      </c>
      <c r="B612" s="2">
        <v>2.0751953104536369E-4</v>
      </c>
      <c r="C612" s="2">
        <v>31.431346375029406</v>
      </c>
      <c r="D612" s="2"/>
    </row>
    <row r="613" spans="1:4" x14ac:dyDescent="0.25">
      <c r="A613" s="1">
        <v>195112</v>
      </c>
      <c r="B613" s="2">
        <v>-6.4496215820309999</v>
      </c>
      <c r="C613" s="2">
        <v>12.499243835918614</v>
      </c>
      <c r="D613" s="2"/>
    </row>
    <row r="614" spans="1:4" x14ac:dyDescent="0.25">
      <c r="A614" s="1">
        <v>195201</v>
      </c>
      <c r="B614" s="2">
        <v>-5.3243774414059999</v>
      </c>
      <c r="C614" s="2">
        <v>12.298757879761983</v>
      </c>
      <c r="D614" s="2"/>
    </row>
    <row r="615" spans="1:4" x14ac:dyDescent="0.25">
      <c r="A615" s="1">
        <v>195202</v>
      </c>
      <c r="B615" s="2">
        <v>0.32531127929701142</v>
      </c>
      <c r="C615" s="2">
        <v>13.35243068751879</v>
      </c>
      <c r="D615" s="2"/>
    </row>
    <row r="616" spans="1:4" x14ac:dyDescent="0.25">
      <c r="A616" s="1">
        <v>195203</v>
      </c>
      <c r="B616" s="2">
        <v>0.30022583007803405</v>
      </c>
      <c r="C616" s="2">
        <v>70.723515003919715</v>
      </c>
      <c r="D616" s="2"/>
    </row>
    <row r="617" spans="1:4" x14ac:dyDescent="0.25">
      <c r="A617" s="1">
        <v>195204</v>
      </c>
      <c r="B617" s="2">
        <v>9.3001037597660456</v>
      </c>
      <c r="C617" s="2">
        <v>73.234963172580962</v>
      </c>
      <c r="D617" s="2"/>
    </row>
    <row r="618" spans="1:4" x14ac:dyDescent="0.25">
      <c r="A618" s="1">
        <v>195205</v>
      </c>
      <c r="B618" s="2">
        <v>15.875299072266046</v>
      </c>
      <c r="C618" s="2">
        <v>115.92891253530979</v>
      </c>
      <c r="D618" s="2"/>
    </row>
    <row r="619" spans="1:4" x14ac:dyDescent="0.25">
      <c r="A619" s="1">
        <v>195206</v>
      </c>
      <c r="B619" s="2">
        <v>24.600427246094</v>
      </c>
      <c r="C619" s="2">
        <v>141.75402140244844</v>
      </c>
      <c r="D619" s="2"/>
    </row>
    <row r="620" spans="1:4" x14ac:dyDescent="0.25">
      <c r="A620" s="1">
        <v>195207</v>
      </c>
      <c r="B620" s="2">
        <v>24.125360107422011</v>
      </c>
      <c r="C620" s="2">
        <v>85.989038343541239</v>
      </c>
      <c r="D620" s="2"/>
    </row>
    <row r="621" spans="1:4" x14ac:dyDescent="0.25">
      <c r="A621" s="1">
        <v>195208</v>
      </c>
      <c r="B621" s="2">
        <v>21.700311279297011</v>
      </c>
      <c r="C621" s="2">
        <v>160.19557043910041</v>
      </c>
      <c r="D621" s="2"/>
    </row>
    <row r="622" spans="1:4" x14ac:dyDescent="0.25">
      <c r="A622" s="1">
        <v>195209</v>
      </c>
      <c r="B622" s="2">
        <v>18.550164794922011</v>
      </c>
      <c r="C622" s="2">
        <v>28.751727630151439</v>
      </c>
      <c r="D622" s="2"/>
    </row>
    <row r="623" spans="1:4" x14ac:dyDescent="0.25">
      <c r="A623" s="1">
        <v>195210</v>
      </c>
      <c r="B623" s="2">
        <v>9.1751342773440001</v>
      </c>
      <c r="C623" s="2">
        <v>0</v>
      </c>
      <c r="D623" s="2"/>
    </row>
    <row r="624" spans="1:4" x14ac:dyDescent="0.25">
      <c r="A624" s="1">
        <v>195211</v>
      </c>
      <c r="B624" s="2">
        <v>2.9500976562500227</v>
      </c>
      <c r="C624" s="2">
        <v>72.75944994762537</v>
      </c>
      <c r="D624" s="2"/>
    </row>
    <row r="625" spans="1:4" x14ac:dyDescent="0.25">
      <c r="A625" s="1">
        <v>195212</v>
      </c>
      <c r="B625" s="2">
        <v>-3.8747619628910002</v>
      </c>
      <c r="C625" s="2">
        <v>17.876863232231695</v>
      </c>
      <c r="D625" s="2"/>
    </row>
    <row r="626" spans="1:4" x14ac:dyDescent="0.25">
      <c r="A626" s="1">
        <v>195301</v>
      </c>
      <c r="B626" s="2">
        <v>-4.7244934082029886</v>
      </c>
      <c r="C626" s="2">
        <v>8.799189999990638</v>
      </c>
      <c r="D626" s="2"/>
    </row>
    <row r="627" spans="1:4" x14ac:dyDescent="0.25">
      <c r="A627" s="1">
        <v>195302</v>
      </c>
      <c r="B627" s="2">
        <v>-0.97427978515599989</v>
      </c>
      <c r="C627" s="2">
        <v>28.378754679579291</v>
      </c>
      <c r="D627" s="2"/>
    </row>
    <row r="628" spans="1:4" x14ac:dyDescent="0.25">
      <c r="A628" s="1">
        <v>195303</v>
      </c>
      <c r="B628" s="2">
        <v>3.4002624511720114</v>
      </c>
      <c r="C628" s="2">
        <v>58.926378667820167</v>
      </c>
      <c r="D628" s="2"/>
    </row>
    <row r="629" spans="1:4" x14ac:dyDescent="0.25">
      <c r="A629" s="1">
        <v>195304</v>
      </c>
      <c r="B629" s="2">
        <v>6.7752929687500227</v>
      </c>
      <c r="C629" s="2">
        <v>79.853189759887826</v>
      </c>
      <c r="D629" s="2"/>
    </row>
    <row r="630" spans="1:4" x14ac:dyDescent="0.25">
      <c r="A630" s="1">
        <v>195305</v>
      </c>
      <c r="B630" s="2">
        <v>15.225183105469</v>
      </c>
      <c r="C630" s="2">
        <v>34.723623044556113</v>
      </c>
      <c r="D630" s="2"/>
    </row>
    <row r="631" spans="1:4" x14ac:dyDescent="0.25">
      <c r="A631" s="1">
        <v>195306</v>
      </c>
      <c r="B631" s="2">
        <v>23.775354003906045</v>
      </c>
      <c r="C631" s="2">
        <v>135.3437891229988</v>
      </c>
      <c r="D631" s="2"/>
    </row>
    <row r="632" spans="1:4" x14ac:dyDescent="0.25">
      <c r="A632" s="1">
        <v>195307</v>
      </c>
      <c r="B632" s="2">
        <v>24.725396728516046</v>
      </c>
      <c r="C632" s="2">
        <v>53.71730349725123</v>
      </c>
      <c r="D632" s="2"/>
    </row>
    <row r="633" spans="1:4" x14ac:dyDescent="0.25">
      <c r="A633" s="1">
        <v>195308</v>
      </c>
      <c r="B633" s="2">
        <v>23.200280761719</v>
      </c>
      <c r="C633" s="2">
        <v>53.084046521689714</v>
      </c>
      <c r="D633" s="2"/>
    </row>
    <row r="634" spans="1:4" x14ac:dyDescent="0.25">
      <c r="A634" s="1">
        <v>195309</v>
      </c>
      <c r="B634" s="2">
        <v>18.700158691406045</v>
      </c>
      <c r="C634" s="2">
        <v>24.030212051002316</v>
      </c>
      <c r="D634" s="2"/>
    </row>
    <row r="635" spans="1:4" x14ac:dyDescent="0.25">
      <c r="A635" s="1">
        <v>195310</v>
      </c>
      <c r="B635" s="2">
        <v>14.275079345703034</v>
      </c>
      <c r="C635" s="2">
        <v>13.494383325451061</v>
      </c>
      <c r="D635" s="2"/>
    </row>
    <row r="636" spans="1:4" x14ac:dyDescent="0.25">
      <c r="A636" s="1">
        <v>195311</v>
      </c>
      <c r="B636" s="2">
        <v>5.3751770019530341</v>
      </c>
      <c r="C636" s="2">
        <v>35.423785680904913</v>
      </c>
      <c r="D636" s="2"/>
    </row>
    <row r="637" spans="1:4" x14ac:dyDescent="0.25">
      <c r="A637" s="1">
        <v>195312</v>
      </c>
      <c r="B637" s="2">
        <v>-1.3746398925779886</v>
      </c>
      <c r="C637" s="2">
        <v>22.027620318112909</v>
      </c>
      <c r="D637" s="2"/>
    </row>
    <row r="638" spans="1:4" x14ac:dyDescent="0.25">
      <c r="A638" s="1">
        <v>195401</v>
      </c>
      <c r="B638" s="2">
        <v>-6.7994750976559999</v>
      </c>
      <c r="C638" s="2">
        <v>0.69962190536898461</v>
      </c>
      <c r="D638" s="2"/>
    </row>
    <row r="639" spans="1:4" x14ac:dyDescent="0.25">
      <c r="A639" s="1">
        <v>195402</v>
      </c>
      <c r="B639" s="2">
        <v>3.4003234863280341</v>
      </c>
      <c r="C639" s="2">
        <v>38.704265869455504</v>
      </c>
      <c r="D639" s="2"/>
    </row>
    <row r="640" spans="1:4" x14ac:dyDescent="0.25">
      <c r="A640" s="1">
        <v>195403</v>
      </c>
      <c r="B640" s="2">
        <v>0.87539062500002274</v>
      </c>
      <c r="C640" s="2">
        <v>19.202376090106569</v>
      </c>
      <c r="D640" s="2"/>
    </row>
    <row r="641" spans="1:4" x14ac:dyDescent="0.25">
      <c r="A641" s="1">
        <v>195404</v>
      </c>
      <c r="B641" s="2">
        <v>12.025415039063034</v>
      </c>
      <c r="C641" s="2">
        <v>101.06614802498365</v>
      </c>
      <c r="D641" s="2"/>
    </row>
    <row r="642" spans="1:4" x14ac:dyDescent="0.25">
      <c r="A642" s="1">
        <v>195405</v>
      </c>
      <c r="B642" s="2">
        <v>13.600274658203034</v>
      </c>
      <c r="C642" s="2">
        <v>92.301513534039174</v>
      </c>
      <c r="D642" s="2"/>
    </row>
    <row r="643" spans="1:4" x14ac:dyDescent="0.25">
      <c r="A643" s="1">
        <v>195406</v>
      </c>
      <c r="B643" s="2">
        <v>23.400384521484</v>
      </c>
      <c r="C643" s="2">
        <v>107.82307991757995</v>
      </c>
      <c r="D643" s="2"/>
    </row>
    <row r="644" spans="1:4" x14ac:dyDescent="0.25">
      <c r="A644" s="1">
        <v>195407</v>
      </c>
      <c r="B644" s="2">
        <v>27.175561523438034</v>
      </c>
      <c r="C644" s="2">
        <v>12.547623788123015</v>
      </c>
      <c r="D644" s="2"/>
    </row>
    <row r="645" spans="1:4" x14ac:dyDescent="0.25">
      <c r="A645" s="1">
        <v>195408</v>
      </c>
      <c r="B645" s="2">
        <v>23.600427246094</v>
      </c>
      <c r="C645" s="2">
        <v>233.40958566404873</v>
      </c>
      <c r="D645" s="2"/>
    </row>
    <row r="646" spans="1:4" x14ac:dyDescent="0.25">
      <c r="A646" s="1">
        <v>195409</v>
      </c>
      <c r="B646" s="2">
        <v>20.025354003906045</v>
      </c>
      <c r="C646" s="2">
        <v>27.499244984937704</v>
      </c>
      <c r="D646" s="2"/>
    </row>
    <row r="647" spans="1:4" x14ac:dyDescent="0.25">
      <c r="A647" s="1">
        <v>195410</v>
      </c>
      <c r="B647" s="2">
        <v>11.525354003906045</v>
      </c>
      <c r="C647" s="2">
        <v>99.809450330212712</v>
      </c>
      <c r="D647" s="2"/>
    </row>
    <row r="648" spans="1:4" x14ac:dyDescent="0.25">
      <c r="A648" s="1">
        <v>195411</v>
      </c>
      <c r="B648" s="2">
        <v>5.9502807617190001</v>
      </c>
      <c r="C648" s="2">
        <v>1.8507021686673397</v>
      </c>
      <c r="D648" s="2"/>
    </row>
    <row r="649" spans="1:4" x14ac:dyDescent="0.25">
      <c r="A649" s="1">
        <v>195412</v>
      </c>
      <c r="B649" s="2">
        <v>-1.4496215820309999</v>
      </c>
      <c r="C649" s="2">
        <v>6.6030248271999863</v>
      </c>
      <c r="D649" s="2"/>
    </row>
    <row r="650" spans="1:4" x14ac:dyDescent="0.25">
      <c r="A650" s="1">
        <v>195501</v>
      </c>
      <c r="B650" s="2">
        <v>-5.7246459960939546</v>
      </c>
      <c r="C650" s="2">
        <v>31.556102883769267</v>
      </c>
      <c r="D650" s="2"/>
    </row>
    <row r="651" spans="1:4" x14ac:dyDescent="0.25">
      <c r="A651" s="1">
        <v>195502</v>
      </c>
      <c r="B651" s="2">
        <v>-7.0246032714839544</v>
      </c>
      <c r="C651" s="2">
        <v>65.595874213613484</v>
      </c>
      <c r="D651" s="2"/>
    </row>
    <row r="652" spans="1:4" x14ac:dyDescent="0.25">
      <c r="A652" s="1">
        <v>195503</v>
      </c>
      <c r="B652" s="2">
        <v>1.8005004882810454</v>
      </c>
      <c r="C652" s="2">
        <v>16.748433408793066</v>
      </c>
      <c r="D652" s="2"/>
    </row>
    <row r="653" spans="1:4" x14ac:dyDescent="0.25">
      <c r="A653" s="1">
        <v>195504</v>
      </c>
      <c r="B653" s="2">
        <v>13.475183105469</v>
      </c>
      <c r="C653" s="2">
        <v>70.405241043772563</v>
      </c>
      <c r="D653" s="2"/>
    </row>
    <row r="654" spans="1:4" x14ac:dyDescent="0.25">
      <c r="A654" s="1">
        <v>195505</v>
      </c>
      <c r="B654" s="2">
        <v>17.700158691406045</v>
      </c>
      <c r="C654" s="2">
        <v>53.951351903379013</v>
      </c>
      <c r="D654" s="2"/>
    </row>
    <row r="655" spans="1:4" x14ac:dyDescent="0.25">
      <c r="A655" s="1">
        <v>195506</v>
      </c>
      <c r="B655" s="2">
        <v>19.825250244141046</v>
      </c>
      <c r="C655" s="2">
        <v>120.20340654999018</v>
      </c>
      <c r="D655" s="2"/>
    </row>
    <row r="656" spans="1:4" x14ac:dyDescent="0.25">
      <c r="A656" s="1">
        <v>195507</v>
      </c>
      <c r="B656" s="2">
        <v>27.075189208984</v>
      </c>
      <c r="C656" s="2">
        <v>61.626396083738605</v>
      </c>
      <c r="D656" s="2"/>
    </row>
    <row r="657" spans="1:4" x14ac:dyDescent="0.25">
      <c r="A657" s="1">
        <v>195508</v>
      </c>
      <c r="B657" s="2">
        <v>25.275140380859</v>
      </c>
      <c r="C657" s="2">
        <v>38.042979285819371</v>
      </c>
      <c r="D657" s="2"/>
    </row>
    <row r="658" spans="1:4" x14ac:dyDescent="0.25">
      <c r="A658" s="1">
        <v>195509</v>
      </c>
      <c r="B658" s="2">
        <v>19.850274658203034</v>
      </c>
      <c r="C658" s="2">
        <v>66.623299615457597</v>
      </c>
      <c r="D658" s="2"/>
    </row>
    <row r="659" spans="1:4" x14ac:dyDescent="0.25">
      <c r="A659" s="1">
        <v>195510</v>
      </c>
      <c r="B659" s="2">
        <v>11.875085449219</v>
      </c>
      <c r="C659" s="2">
        <v>23.658156133024029</v>
      </c>
      <c r="D659" s="2"/>
    </row>
    <row r="660" spans="1:4" x14ac:dyDescent="0.25">
      <c r="A660" s="1">
        <v>195511</v>
      </c>
      <c r="B660" s="2">
        <v>-0.54978027343696567</v>
      </c>
      <c r="C660" s="2">
        <v>2.850972119631487</v>
      </c>
      <c r="D660" s="2"/>
    </row>
    <row r="661" spans="1:4" x14ac:dyDescent="0.25">
      <c r="A661" s="1">
        <v>195512</v>
      </c>
      <c r="B661" s="2">
        <v>-5.3743652343749773</v>
      </c>
      <c r="C661" s="2">
        <v>3.7758372091048025</v>
      </c>
      <c r="D661" s="2"/>
    </row>
    <row r="662" spans="1:4" x14ac:dyDescent="0.25">
      <c r="A662" s="1">
        <v>195601</v>
      </c>
      <c r="B662" s="2">
        <v>-6.5995239257809999</v>
      </c>
      <c r="C662" s="2">
        <v>8.6736767625552531</v>
      </c>
      <c r="D662" s="2"/>
    </row>
    <row r="663" spans="1:4" x14ac:dyDescent="0.25">
      <c r="A663" s="1">
        <v>195602</v>
      </c>
      <c r="B663" s="2">
        <v>-4.3995117187499773</v>
      </c>
      <c r="C663" s="2">
        <v>9.525945402856463</v>
      </c>
      <c r="D663" s="2"/>
    </row>
    <row r="664" spans="1:4" x14ac:dyDescent="0.25">
      <c r="A664" s="1">
        <v>195603</v>
      </c>
      <c r="B664" s="2">
        <v>2.5004211425780341</v>
      </c>
      <c r="C664" s="2">
        <v>5.7740008414839528</v>
      </c>
      <c r="D664" s="2"/>
    </row>
    <row r="665" spans="1:4" x14ac:dyDescent="0.25">
      <c r="A665" s="1">
        <v>195604</v>
      </c>
      <c r="B665" s="2">
        <v>8.5753417968750227</v>
      </c>
      <c r="C665" s="2">
        <v>26.99713781476013</v>
      </c>
      <c r="D665" s="2"/>
    </row>
    <row r="666" spans="1:4" x14ac:dyDescent="0.25">
      <c r="A666" s="1">
        <v>195605</v>
      </c>
      <c r="B666" s="2">
        <v>17.875451660156045</v>
      </c>
      <c r="C666" s="2">
        <v>86.936877574771714</v>
      </c>
      <c r="D666" s="2"/>
    </row>
    <row r="667" spans="1:4" x14ac:dyDescent="0.25">
      <c r="A667" s="1">
        <v>195606</v>
      </c>
      <c r="B667" s="2">
        <v>23.950097656250023</v>
      </c>
      <c r="C667" s="2">
        <v>94.126969459466636</v>
      </c>
      <c r="D667" s="2"/>
    </row>
    <row r="668" spans="1:4" x14ac:dyDescent="0.25">
      <c r="A668" s="1">
        <v>195607</v>
      </c>
      <c r="B668" s="2">
        <v>23.625360107422011</v>
      </c>
      <c r="C668" s="2">
        <v>154.42945808172237</v>
      </c>
      <c r="D668" s="2"/>
    </row>
    <row r="669" spans="1:4" x14ac:dyDescent="0.25">
      <c r="A669" s="1">
        <v>195608</v>
      </c>
      <c r="B669" s="2">
        <v>23.775292968750023</v>
      </c>
      <c r="C669" s="2">
        <v>137.04367994796485</v>
      </c>
      <c r="D669" s="2"/>
    </row>
    <row r="670" spans="1:4" x14ac:dyDescent="0.25">
      <c r="A670" s="1">
        <v>195609</v>
      </c>
      <c r="B670" s="2">
        <v>18.750329589844</v>
      </c>
      <c r="C670" s="2">
        <v>39.280178840272157</v>
      </c>
      <c r="D670" s="2"/>
    </row>
    <row r="671" spans="1:4" x14ac:dyDescent="0.25">
      <c r="A671" s="1">
        <v>195610</v>
      </c>
      <c r="B671" s="2">
        <v>15.550225830078034</v>
      </c>
      <c r="C671" s="2">
        <v>32.697136601200313</v>
      </c>
      <c r="D671" s="2"/>
    </row>
    <row r="672" spans="1:4" x14ac:dyDescent="0.25">
      <c r="A672" s="1">
        <v>195611</v>
      </c>
      <c r="B672" s="2">
        <v>3.1252990722660456</v>
      </c>
      <c r="C672" s="2">
        <v>80.771731096319911</v>
      </c>
      <c r="D672" s="2"/>
    </row>
    <row r="673" spans="1:4" x14ac:dyDescent="0.25">
      <c r="A673" s="1">
        <v>195612</v>
      </c>
      <c r="B673" s="2">
        <v>-1.5246337890619657</v>
      </c>
      <c r="C673" s="2">
        <v>8.3520523330662524</v>
      </c>
      <c r="D673" s="2"/>
    </row>
    <row r="674" spans="1:4" x14ac:dyDescent="0.25">
      <c r="A674" s="1">
        <v>195701</v>
      </c>
      <c r="B674" s="2">
        <v>-9.0496887207029886</v>
      </c>
      <c r="C674" s="2">
        <v>12.299082023673687</v>
      </c>
      <c r="D674" s="2"/>
    </row>
    <row r="675" spans="1:4" x14ac:dyDescent="0.25">
      <c r="A675" s="1">
        <v>195702</v>
      </c>
      <c r="B675" s="2">
        <v>-1.3496765136719659</v>
      </c>
      <c r="C675" s="2">
        <v>3.1504861035500684</v>
      </c>
      <c r="D675" s="2"/>
    </row>
    <row r="676" spans="1:4" x14ac:dyDescent="0.25">
      <c r="A676" s="1">
        <v>195703</v>
      </c>
      <c r="B676" s="2">
        <v>2.5002075195310454</v>
      </c>
      <c r="C676" s="2">
        <v>68.70945211267086</v>
      </c>
      <c r="D676" s="2"/>
    </row>
    <row r="677" spans="1:4" x14ac:dyDescent="0.25">
      <c r="A677" s="1">
        <v>195704</v>
      </c>
      <c r="B677" s="2">
        <v>9.2752014160160456</v>
      </c>
      <c r="C677" s="2">
        <v>75.744365109130825</v>
      </c>
      <c r="D677" s="2"/>
    </row>
    <row r="678" spans="1:4" x14ac:dyDescent="0.25">
      <c r="A678" s="1">
        <v>195705</v>
      </c>
      <c r="B678" s="2">
        <v>15.350335693359</v>
      </c>
      <c r="C678" s="2">
        <v>141.15228771697718</v>
      </c>
      <c r="D678" s="2"/>
    </row>
    <row r="679" spans="1:4" x14ac:dyDescent="0.25">
      <c r="A679" s="1">
        <v>195706</v>
      </c>
      <c r="B679" s="2">
        <v>20.675286865234</v>
      </c>
      <c r="C679" s="2">
        <v>140.63752361107615</v>
      </c>
      <c r="D679" s="2"/>
    </row>
    <row r="680" spans="1:4" x14ac:dyDescent="0.25">
      <c r="A680" s="1">
        <v>195707</v>
      </c>
      <c r="B680" s="2">
        <v>26.500329589844</v>
      </c>
      <c r="C680" s="2">
        <v>44.977025769185289</v>
      </c>
      <c r="D680" s="2"/>
    </row>
    <row r="681" spans="1:4" x14ac:dyDescent="0.25">
      <c r="A681" s="1">
        <v>195708</v>
      </c>
      <c r="B681" s="2">
        <v>23.900384521484</v>
      </c>
      <c r="C681" s="2">
        <v>92.055154731497268</v>
      </c>
      <c r="D681" s="2"/>
    </row>
    <row r="682" spans="1:4" x14ac:dyDescent="0.25">
      <c r="A682" s="1">
        <v>195709</v>
      </c>
      <c r="B682" s="2">
        <v>16.075128173828034</v>
      </c>
      <c r="C682" s="2">
        <v>86.106531671248376</v>
      </c>
      <c r="D682" s="2"/>
    </row>
    <row r="683" spans="1:4" x14ac:dyDescent="0.25">
      <c r="A683" s="1">
        <v>195710</v>
      </c>
      <c r="B683" s="2">
        <v>9.6250854492190001</v>
      </c>
      <c r="C683" s="2">
        <v>100.72864231187852</v>
      </c>
      <c r="D683" s="2"/>
    </row>
    <row r="684" spans="1:4" x14ac:dyDescent="0.25">
      <c r="A684" s="1">
        <v>195711</v>
      </c>
      <c r="B684" s="2">
        <v>2.0502258300780341</v>
      </c>
      <c r="C684" s="2">
        <v>49.165573320351648</v>
      </c>
      <c r="D684" s="2"/>
    </row>
    <row r="685" spans="1:4" x14ac:dyDescent="0.25">
      <c r="A685" s="1">
        <v>195712</v>
      </c>
      <c r="B685" s="2">
        <v>0.22536621093803433</v>
      </c>
      <c r="C685" s="2">
        <v>15.601404797052973</v>
      </c>
      <c r="D685" s="2"/>
    </row>
    <row r="686" spans="1:4" x14ac:dyDescent="0.25">
      <c r="A686" s="1">
        <v>195801</v>
      </c>
      <c r="B686" s="2">
        <v>-4.4997314453119657</v>
      </c>
      <c r="C686" s="2">
        <v>24.072921252809472</v>
      </c>
      <c r="D686" s="2"/>
    </row>
    <row r="687" spans="1:4" x14ac:dyDescent="0.25">
      <c r="A687" s="1">
        <v>195802</v>
      </c>
      <c r="B687" s="2">
        <v>-8.0997985839839544</v>
      </c>
      <c r="C687" s="2">
        <v>21.952807903289791</v>
      </c>
      <c r="D687" s="2"/>
    </row>
    <row r="688" spans="1:4" x14ac:dyDescent="0.25">
      <c r="A688" s="1">
        <v>195803</v>
      </c>
      <c r="B688" s="2">
        <v>1.0001770019530341</v>
      </c>
      <c r="C688" s="2">
        <v>18.528700136812411</v>
      </c>
      <c r="D688" s="2"/>
    </row>
    <row r="689" spans="1:4" x14ac:dyDescent="0.25">
      <c r="A689" s="1">
        <v>195804</v>
      </c>
      <c r="B689" s="2">
        <v>9.6502014160160456</v>
      </c>
      <c r="C689" s="2">
        <v>39.098163193557404</v>
      </c>
      <c r="D689" s="2"/>
    </row>
    <row r="690" spans="1:4" x14ac:dyDescent="0.25">
      <c r="A690" s="1">
        <v>195805</v>
      </c>
      <c r="B690" s="2">
        <v>17.325189208984</v>
      </c>
      <c r="C690" s="2">
        <v>86.762891267426241</v>
      </c>
      <c r="D690" s="2"/>
    </row>
    <row r="691" spans="1:4" x14ac:dyDescent="0.25">
      <c r="A691" s="1">
        <v>195806</v>
      </c>
      <c r="B691" s="2">
        <v>20.200311279297011</v>
      </c>
      <c r="C691" s="2">
        <v>48.046326788607956</v>
      </c>
      <c r="D691" s="2"/>
    </row>
    <row r="692" spans="1:4" x14ac:dyDescent="0.25">
      <c r="A692" s="1">
        <v>195807</v>
      </c>
      <c r="B692" s="2">
        <v>22.300317382813034</v>
      </c>
      <c r="C692" s="2">
        <v>284.86306336708253</v>
      </c>
      <c r="D692" s="2"/>
    </row>
    <row r="693" spans="1:4" x14ac:dyDescent="0.25">
      <c r="A693" s="1">
        <v>195808</v>
      </c>
      <c r="B693" s="2">
        <v>23.425195312500023</v>
      </c>
      <c r="C693" s="2">
        <v>51.650000852532649</v>
      </c>
      <c r="D693" s="2"/>
    </row>
    <row r="694" spans="1:4" x14ac:dyDescent="0.25">
      <c r="A694" s="1">
        <v>195809</v>
      </c>
      <c r="B694" s="2">
        <v>18.925195312500023</v>
      </c>
      <c r="C694" s="2">
        <v>154.34848575387161</v>
      </c>
      <c r="D694" s="2"/>
    </row>
    <row r="695" spans="1:4" x14ac:dyDescent="0.25">
      <c r="A695" s="1">
        <v>195810</v>
      </c>
      <c r="B695" s="2">
        <v>12.825036621094</v>
      </c>
      <c r="C695" s="2">
        <v>12.377241961075915</v>
      </c>
      <c r="D695" s="2"/>
    </row>
    <row r="696" spans="1:4" x14ac:dyDescent="0.25">
      <c r="A696" s="1">
        <v>195811</v>
      </c>
      <c r="B696" s="2">
        <v>5.3253417968750227</v>
      </c>
      <c r="C696" s="2">
        <v>40.356265904847596</v>
      </c>
      <c r="D696" s="2"/>
    </row>
    <row r="697" spans="1:4" x14ac:dyDescent="0.25">
      <c r="A697" s="1">
        <v>195812</v>
      </c>
      <c r="B697" s="2">
        <v>-4.3745483398439546</v>
      </c>
      <c r="C697" s="2">
        <v>1.8244868824695006</v>
      </c>
      <c r="D697" s="2"/>
    </row>
    <row r="698" spans="1:4" x14ac:dyDescent="0.25">
      <c r="A698" s="1">
        <v>195901</v>
      </c>
      <c r="B698" s="2">
        <v>-8.5246948242189546</v>
      </c>
      <c r="C698" s="2">
        <v>20.504483400145553</v>
      </c>
      <c r="D698" s="2"/>
    </row>
    <row r="699" spans="1:4" x14ac:dyDescent="0.25">
      <c r="A699" s="1">
        <v>195902</v>
      </c>
      <c r="B699" s="2">
        <v>-4.7993530273439546</v>
      </c>
      <c r="C699" s="2">
        <v>19.551133722416115</v>
      </c>
      <c r="D699" s="2"/>
    </row>
    <row r="700" spans="1:4" x14ac:dyDescent="0.25">
      <c r="A700" s="1">
        <v>195903</v>
      </c>
      <c r="B700" s="2">
        <v>3.5504394531250227</v>
      </c>
      <c r="C700" s="2">
        <v>82.858963287435444</v>
      </c>
      <c r="D700" s="2"/>
    </row>
    <row r="701" spans="1:4" x14ac:dyDescent="0.25">
      <c r="A701" s="1">
        <v>195904</v>
      </c>
      <c r="B701" s="2">
        <v>9.4001708984380343</v>
      </c>
      <c r="C701" s="2">
        <v>66.643898666370632</v>
      </c>
      <c r="D701" s="2"/>
    </row>
    <row r="702" spans="1:4" x14ac:dyDescent="0.25">
      <c r="A702" s="1">
        <v>195905</v>
      </c>
      <c r="B702" s="2">
        <v>17.175347900391046</v>
      </c>
      <c r="C702" s="2">
        <v>230.22329108789557</v>
      </c>
      <c r="D702" s="2"/>
    </row>
    <row r="703" spans="1:4" x14ac:dyDescent="0.25">
      <c r="A703" s="1">
        <v>195906</v>
      </c>
      <c r="B703" s="2">
        <v>22.125146484375023</v>
      </c>
      <c r="C703" s="2">
        <v>94.943302916362796</v>
      </c>
      <c r="D703" s="2"/>
    </row>
    <row r="704" spans="1:4" x14ac:dyDescent="0.25">
      <c r="A704" s="1">
        <v>195907</v>
      </c>
      <c r="B704" s="2">
        <v>22.775140380859</v>
      </c>
      <c r="C704" s="2">
        <v>73.059288959484519</v>
      </c>
      <c r="D704" s="2"/>
    </row>
    <row r="705" spans="1:4" x14ac:dyDescent="0.25">
      <c r="A705" s="1">
        <v>195908</v>
      </c>
      <c r="B705" s="2">
        <v>25.100122070313034</v>
      </c>
      <c r="C705" s="2">
        <v>145.83388762548563</v>
      </c>
      <c r="D705" s="2"/>
    </row>
    <row r="706" spans="1:4" x14ac:dyDescent="0.25">
      <c r="A706" s="1">
        <v>195909</v>
      </c>
      <c r="B706" s="2">
        <v>17.525140380859</v>
      </c>
      <c r="C706" s="2">
        <v>119.35608729254464</v>
      </c>
      <c r="D706" s="2"/>
    </row>
    <row r="707" spans="1:4" x14ac:dyDescent="0.25">
      <c r="A707" s="1">
        <v>195910</v>
      </c>
      <c r="B707" s="2">
        <v>9.3751464843750227</v>
      </c>
      <c r="C707" s="2">
        <v>56.128538155462671</v>
      </c>
      <c r="D707" s="2"/>
    </row>
    <row r="708" spans="1:4" x14ac:dyDescent="0.25">
      <c r="A708" s="1">
        <v>195911</v>
      </c>
      <c r="B708" s="2">
        <v>-0.22449340820298858</v>
      </c>
      <c r="C708" s="2">
        <v>17.196111512021158</v>
      </c>
      <c r="D708" s="2"/>
    </row>
    <row r="709" spans="1:4" x14ac:dyDescent="0.25">
      <c r="A709" s="1">
        <v>195912</v>
      </c>
      <c r="B709" s="2">
        <v>0.67525634765604536</v>
      </c>
      <c r="C709" s="2">
        <v>47.177941713016409</v>
      </c>
      <c r="D709" s="2"/>
    </row>
    <row r="710" spans="1:4" x14ac:dyDescent="0.25">
      <c r="A710" s="1">
        <v>196001</v>
      </c>
      <c r="B710" s="2">
        <v>-6.4745544433589544</v>
      </c>
      <c r="C710" s="2">
        <v>66.155834589153642</v>
      </c>
      <c r="D710" s="2"/>
    </row>
    <row r="711" spans="1:4" x14ac:dyDescent="0.25">
      <c r="A711" s="1">
        <v>196002</v>
      </c>
      <c r="B711" s="2">
        <v>-7.1497253417969659</v>
      </c>
      <c r="C711" s="2">
        <v>34.69648925238301</v>
      </c>
      <c r="D711" s="2"/>
    </row>
    <row r="712" spans="1:4" x14ac:dyDescent="0.25">
      <c r="A712" s="1">
        <v>196003</v>
      </c>
      <c r="B712" s="2">
        <v>-5.7496704101559999</v>
      </c>
      <c r="C712" s="2">
        <v>39.952432096470226</v>
      </c>
      <c r="D712" s="2"/>
    </row>
    <row r="713" spans="1:4" x14ac:dyDescent="0.25">
      <c r="A713" s="1">
        <v>196004</v>
      </c>
      <c r="B713" s="2">
        <v>10.625238037109</v>
      </c>
      <c r="C713" s="2">
        <v>57.498377398587827</v>
      </c>
      <c r="D713" s="2"/>
    </row>
    <row r="714" spans="1:4" x14ac:dyDescent="0.25">
      <c r="A714" s="1">
        <v>196005</v>
      </c>
      <c r="B714" s="2">
        <v>15.975183105469</v>
      </c>
      <c r="C714" s="2">
        <v>115.33363815397021</v>
      </c>
      <c r="D714" s="2"/>
    </row>
    <row r="715" spans="1:4" x14ac:dyDescent="0.25">
      <c r="A715" s="1">
        <v>196006</v>
      </c>
      <c r="B715" s="2">
        <v>20.375299072266046</v>
      </c>
      <c r="C715" s="2">
        <v>141.82835526298734</v>
      </c>
      <c r="D715" s="2"/>
    </row>
    <row r="716" spans="1:4" x14ac:dyDescent="0.25">
      <c r="A716" s="1">
        <v>196007</v>
      </c>
      <c r="B716" s="2">
        <v>23.025201416016046</v>
      </c>
      <c r="C716" s="2">
        <v>72.917787765618428</v>
      </c>
      <c r="D716" s="2"/>
    </row>
    <row r="717" spans="1:4" x14ac:dyDescent="0.25">
      <c r="A717" s="1">
        <v>196008</v>
      </c>
      <c r="B717" s="2">
        <v>23.300225830078034</v>
      </c>
      <c r="C717" s="2">
        <v>222.60961029678577</v>
      </c>
      <c r="D717" s="2"/>
    </row>
    <row r="718" spans="1:4" x14ac:dyDescent="0.25">
      <c r="A718" s="1">
        <v>196009</v>
      </c>
      <c r="B718" s="2">
        <v>18.600152587891046</v>
      </c>
      <c r="C718" s="2">
        <v>96.994438441470194</v>
      </c>
      <c r="D718" s="2"/>
    </row>
    <row r="719" spans="1:4" x14ac:dyDescent="0.25">
      <c r="A719" s="1">
        <v>196010</v>
      </c>
      <c r="B719" s="2">
        <v>11.775018310547011</v>
      </c>
      <c r="C719" s="2">
        <v>42.931887495797092</v>
      </c>
      <c r="D719" s="2"/>
    </row>
    <row r="720" spans="1:4" x14ac:dyDescent="0.25">
      <c r="A720" s="1">
        <v>196011</v>
      </c>
      <c r="B720" s="2">
        <v>3.9250732421880343</v>
      </c>
      <c r="C720" s="2">
        <v>11.076431226683784</v>
      </c>
      <c r="D720" s="2"/>
    </row>
    <row r="721" spans="1:4" x14ac:dyDescent="0.25">
      <c r="A721" s="1">
        <v>196012</v>
      </c>
      <c r="B721" s="2">
        <v>-3.3746093749999773</v>
      </c>
      <c r="C721" s="2">
        <v>13.099297866574496</v>
      </c>
      <c r="D721" s="2"/>
    </row>
    <row r="722" spans="1:4" x14ac:dyDescent="0.25">
      <c r="A722" s="1">
        <v>196101</v>
      </c>
      <c r="B722" s="2">
        <v>-5.7246459960939546</v>
      </c>
      <c r="C722" s="2">
        <v>5.899838222831014</v>
      </c>
      <c r="D722" s="2"/>
    </row>
    <row r="723" spans="1:4" x14ac:dyDescent="0.25">
      <c r="A723" s="1">
        <v>196102</v>
      </c>
      <c r="B723" s="2">
        <v>-1.5496276855469659</v>
      </c>
      <c r="C723" s="2">
        <v>45.159074419643716</v>
      </c>
      <c r="D723" s="2"/>
    </row>
    <row r="724" spans="1:4" x14ac:dyDescent="0.25">
      <c r="A724" s="1">
        <v>196103</v>
      </c>
      <c r="B724" s="2">
        <v>2.8752380371089998</v>
      </c>
      <c r="C724" s="2">
        <v>117.37238313071433</v>
      </c>
      <c r="D724" s="2"/>
    </row>
    <row r="725" spans="1:4" x14ac:dyDescent="0.25">
      <c r="A725" s="1">
        <v>196104</v>
      </c>
      <c r="B725" s="2">
        <v>7.2752319335940001</v>
      </c>
      <c r="C725" s="2">
        <v>59.150865417905258</v>
      </c>
      <c r="D725" s="2"/>
    </row>
    <row r="726" spans="1:4" x14ac:dyDescent="0.25">
      <c r="A726" s="1">
        <v>196105</v>
      </c>
      <c r="B726" s="2">
        <v>14.650201416016046</v>
      </c>
      <c r="C726" s="2">
        <v>80.999023164622457</v>
      </c>
      <c r="D726" s="2"/>
    </row>
    <row r="727" spans="1:4" x14ac:dyDescent="0.25">
      <c r="A727" s="1">
        <v>196106</v>
      </c>
      <c r="B727" s="2">
        <v>20.925256347656045</v>
      </c>
      <c r="C727" s="2">
        <v>100.40426265913983</v>
      </c>
      <c r="D727" s="2"/>
    </row>
    <row r="728" spans="1:4" x14ac:dyDescent="0.25">
      <c r="A728" s="1">
        <v>196107</v>
      </c>
      <c r="B728" s="2">
        <v>23.375177001953034</v>
      </c>
      <c r="C728" s="2">
        <v>95.801871735602532</v>
      </c>
      <c r="D728" s="2"/>
    </row>
    <row r="729" spans="1:4" x14ac:dyDescent="0.25">
      <c r="A729" s="1">
        <v>196108</v>
      </c>
      <c r="B729" s="2">
        <v>22.250054931641046</v>
      </c>
      <c r="C729" s="2">
        <v>87.074701208621192</v>
      </c>
      <c r="D729" s="2"/>
    </row>
    <row r="730" spans="1:4" x14ac:dyDescent="0.25">
      <c r="A730" s="1">
        <v>196109</v>
      </c>
      <c r="B730" s="2">
        <v>15.950067138672011</v>
      </c>
      <c r="C730" s="2">
        <v>229.93100993335244</v>
      </c>
      <c r="D730" s="2"/>
    </row>
    <row r="731" spans="1:4" x14ac:dyDescent="0.25">
      <c r="A731" s="1">
        <v>196110</v>
      </c>
      <c r="B731" s="2">
        <v>11.974969482422011</v>
      </c>
      <c r="C731" s="2">
        <v>76.551240636035828</v>
      </c>
      <c r="D731" s="2"/>
    </row>
    <row r="732" spans="1:4" x14ac:dyDescent="0.25">
      <c r="A732" s="1">
        <v>196111</v>
      </c>
      <c r="B732" s="2">
        <v>2.3752380371089998</v>
      </c>
      <c r="C732" s="2">
        <v>63.835775130428324</v>
      </c>
      <c r="D732" s="2"/>
    </row>
    <row r="733" spans="1:4" x14ac:dyDescent="0.25">
      <c r="A733" s="1">
        <v>196112</v>
      </c>
      <c r="B733" s="2">
        <v>-7.3998474121089544</v>
      </c>
      <c r="C733" s="2">
        <v>42.673840653151153</v>
      </c>
      <c r="D733" s="2"/>
    </row>
    <row r="734" spans="1:4" x14ac:dyDescent="0.25">
      <c r="A734" s="1">
        <v>196201</v>
      </c>
      <c r="B734" s="2">
        <v>-9.7747558593749773</v>
      </c>
      <c r="C734" s="2">
        <v>18.156859921873551</v>
      </c>
      <c r="D734" s="2"/>
    </row>
    <row r="735" spans="1:4" x14ac:dyDescent="0.25">
      <c r="A735" s="1">
        <v>196202</v>
      </c>
      <c r="B735" s="2">
        <v>-4.8245910644529886</v>
      </c>
      <c r="C735" s="2">
        <v>43.326541548594783</v>
      </c>
      <c r="D735" s="2"/>
    </row>
    <row r="736" spans="1:4" x14ac:dyDescent="0.25">
      <c r="A736" s="1">
        <v>196203</v>
      </c>
      <c r="B736" s="2">
        <v>-0.97449340820298858</v>
      </c>
      <c r="C736" s="2">
        <v>24.496488942531872</v>
      </c>
      <c r="D736" s="2"/>
    </row>
    <row r="737" spans="1:4" x14ac:dyDescent="0.25">
      <c r="A737" s="1">
        <v>196204</v>
      </c>
      <c r="B737" s="2">
        <v>8.8751770019530341</v>
      </c>
      <c r="C737" s="2">
        <v>29.353673482546579</v>
      </c>
      <c r="D737" s="2"/>
    </row>
    <row r="738" spans="1:4" x14ac:dyDescent="0.25">
      <c r="A738" s="1">
        <v>196205</v>
      </c>
      <c r="B738" s="2">
        <v>20.350366210938034</v>
      </c>
      <c r="C738" s="2">
        <v>169.20447978191092</v>
      </c>
      <c r="D738" s="2"/>
    </row>
    <row r="739" spans="1:4" x14ac:dyDescent="0.25">
      <c r="A739" s="1">
        <v>196206</v>
      </c>
      <c r="B739" s="2">
        <v>21.050317382813034</v>
      </c>
      <c r="C739" s="2">
        <v>51.64578580297519</v>
      </c>
      <c r="D739" s="2"/>
    </row>
    <row r="740" spans="1:4" x14ac:dyDescent="0.25">
      <c r="A740" s="1">
        <v>196207</v>
      </c>
      <c r="B740" s="2">
        <v>23.200311279297011</v>
      </c>
      <c r="C740" s="2">
        <v>167.59570757858444</v>
      </c>
      <c r="D740" s="2"/>
    </row>
    <row r="741" spans="1:4" x14ac:dyDescent="0.25">
      <c r="A741" s="1">
        <v>196208</v>
      </c>
      <c r="B741" s="2">
        <v>22.650262451172011</v>
      </c>
      <c r="C741" s="2">
        <v>84.781723679043452</v>
      </c>
      <c r="D741" s="2"/>
    </row>
    <row r="742" spans="1:4" x14ac:dyDescent="0.25">
      <c r="A742" s="1">
        <v>196209</v>
      </c>
      <c r="B742" s="2">
        <v>16.225244140625023</v>
      </c>
      <c r="C742" s="2">
        <v>65.075999242253729</v>
      </c>
      <c r="D742" s="2"/>
    </row>
    <row r="743" spans="1:4" x14ac:dyDescent="0.25">
      <c r="A743" s="1">
        <v>196210</v>
      </c>
      <c r="B743" s="2">
        <v>12.500115966797011</v>
      </c>
      <c r="C743" s="2">
        <v>84.285347373224937</v>
      </c>
      <c r="D743" s="2"/>
    </row>
    <row r="744" spans="1:4" x14ac:dyDescent="0.25">
      <c r="A744" s="1">
        <v>196211</v>
      </c>
      <c r="B744" s="2">
        <v>3.9750305175780341</v>
      </c>
      <c r="C744" s="2">
        <v>23.506374272983528</v>
      </c>
      <c r="D744" s="2"/>
    </row>
    <row r="745" spans="1:4" x14ac:dyDescent="0.25">
      <c r="A745" s="1">
        <v>196212</v>
      </c>
      <c r="B745" s="2">
        <v>-3.4497741699219659</v>
      </c>
      <c r="C745" s="2">
        <v>15.798866195837034</v>
      </c>
      <c r="D745" s="2"/>
    </row>
    <row r="746" spans="1:4" x14ac:dyDescent="0.25">
      <c r="A746" s="1">
        <v>196301</v>
      </c>
      <c r="B746" s="2">
        <v>-12.199743652343955</v>
      </c>
      <c r="C746" s="2">
        <v>10.922867164481438</v>
      </c>
      <c r="D746" s="2"/>
    </row>
    <row r="747" spans="1:4" x14ac:dyDescent="0.25">
      <c r="A747" s="1">
        <v>196302</v>
      </c>
      <c r="B747" s="2">
        <v>-5.0245422363279886</v>
      </c>
      <c r="C747" s="2">
        <v>10.522866505198179</v>
      </c>
      <c r="D747" s="2"/>
    </row>
    <row r="748" spans="1:4" x14ac:dyDescent="0.25">
      <c r="A748" s="1">
        <v>196303</v>
      </c>
      <c r="B748" s="2">
        <v>4.9251953125000227</v>
      </c>
      <c r="C748" s="2">
        <v>72.281348286196717</v>
      </c>
      <c r="D748" s="2"/>
    </row>
    <row r="749" spans="1:4" x14ac:dyDescent="0.25">
      <c r="A749" s="1">
        <v>196304</v>
      </c>
      <c r="B749" s="2">
        <v>10.875146484375023</v>
      </c>
      <c r="C749" s="2">
        <v>110.90966546908022</v>
      </c>
      <c r="D749" s="2"/>
    </row>
    <row r="750" spans="1:4" x14ac:dyDescent="0.25">
      <c r="A750" s="1">
        <v>196305</v>
      </c>
      <c r="B750" s="2">
        <v>16.225244140625023</v>
      </c>
      <c r="C750" s="2">
        <v>85.24198445957154</v>
      </c>
      <c r="D750" s="2"/>
    </row>
    <row r="751" spans="1:4" x14ac:dyDescent="0.25">
      <c r="A751" s="1">
        <v>196306</v>
      </c>
      <c r="B751" s="2">
        <v>23.675256347656045</v>
      </c>
      <c r="C751" s="2">
        <v>48.09076397214077</v>
      </c>
      <c r="D751" s="2"/>
    </row>
    <row r="752" spans="1:4" x14ac:dyDescent="0.25">
      <c r="A752" s="1">
        <v>196307</v>
      </c>
      <c r="B752" s="2">
        <v>24.700219726563034</v>
      </c>
      <c r="C752" s="2">
        <v>99.561827955767583</v>
      </c>
      <c r="D752" s="2"/>
    </row>
    <row r="753" spans="1:4" x14ac:dyDescent="0.25">
      <c r="A753" s="1">
        <v>196308</v>
      </c>
      <c r="B753" s="2">
        <v>22.425195312500023</v>
      </c>
      <c r="C753" s="2">
        <v>144.33236815966671</v>
      </c>
      <c r="D753" s="2"/>
    </row>
    <row r="754" spans="1:4" x14ac:dyDescent="0.25">
      <c r="A754" s="1">
        <v>196309</v>
      </c>
      <c r="B754" s="2">
        <v>18.825128173828034</v>
      </c>
      <c r="C754" s="2">
        <v>92.633399181067858</v>
      </c>
      <c r="D754" s="2"/>
    </row>
    <row r="755" spans="1:4" x14ac:dyDescent="0.25">
      <c r="A755" s="1">
        <v>196310</v>
      </c>
      <c r="B755" s="2">
        <v>17.525201416016046</v>
      </c>
      <c r="C755" s="2">
        <v>29.151890950742985</v>
      </c>
      <c r="D755" s="2"/>
    </row>
    <row r="756" spans="1:4" x14ac:dyDescent="0.25">
      <c r="A756" s="1">
        <v>196311</v>
      </c>
      <c r="B756" s="2">
        <v>6.1251770019530341</v>
      </c>
      <c r="C756" s="2">
        <v>22.503133543068536</v>
      </c>
      <c r="D756" s="2"/>
    </row>
    <row r="757" spans="1:4" x14ac:dyDescent="0.25">
      <c r="A757" s="1">
        <v>196312</v>
      </c>
      <c r="B757" s="2">
        <v>-8.9747985839839544</v>
      </c>
      <c r="C757" s="2">
        <v>9.6753509933478252</v>
      </c>
      <c r="D757" s="2"/>
    </row>
    <row r="758" spans="1:4" x14ac:dyDescent="0.25">
      <c r="A758" s="1">
        <v>196401</v>
      </c>
      <c r="B758" s="2">
        <v>-2.2497314453119657</v>
      </c>
      <c r="C758" s="2">
        <v>8.0228122897096927</v>
      </c>
      <c r="D758" s="2"/>
    </row>
    <row r="759" spans="1:4" x14ac:dyDescent="0.25">
      <c r="A759" s="1">
        <v>196402</v>
      </c>
      <c r="B759" s="2">
        <v>-1.7248596191410002</v>
      </c>
      <c r="C759" s="2">
        <v>7.8272415339597563</v>
      </c>
      <c r="D759" s="2"/>
    </row>
    <row r="760" spans="1:4" x14ac:dyDescent="0.25">
      <c r="A760" s="1">
        <v>196403</v>
      </c>
      <c r="B760" s="2">
        <v>0.77535400390604536</v>
      </c>
      <c r="C760" s="2">
        <v>43.556209886446474</v>
      </c>
      <c r="D760" s="2"/>
    </row>
    <row r="761" spans="1:4" x14ac:dyDescent="0.25">
      <c r="A761" s="1">
        <v>196404</v>
      </c>
      <c r="B761" s="2">
        <v>10.800317382813034</v>
      </c>
      <c r="C761" s="2">
        <v>124.37000661157082</v>
      </c>
      <c r="D761" s="2"/>
    </row>
    <row r="762" spans="1:4" x14ac:dyDescent="0.25">
      <c r="A762" s="1">
        <v>196405</v>
      </c>
      <c r="B762" s="2">
        <v>19.100152587891046</v>
      </c>
      <c r="C762" s="2">
        <v>122.21152405254533</v>
      </c>
      <c r="D762" s="2"/>
    </row>
    <row r="763" spans="1:4" x14ac:dyDescent="0.25">
      <c r="A763" s="1">
        <v>196406</v>
      </c>
      <c r="B763" s="2">
        <v>20.950097656250023</v>
      </c>
      <c r="C763" s="2">
        <v>199.39011870883394</v>
      </c>
      <c r="D763" s="2"/>
    </row>
    <row r="764" spans="1:4" x14ac:dyDescent="0.25">
      <c r="A764" s="1">
        <v>196407</v>
      </c>
      <c r="B764" s="2">
        <v>25.425256347656045</v>
      </c>
      <c r="C764" s="2">
        <v>112.30659135617323</v>
      </c>
      <c r="D764" s="2"/>
    </row>
    <row r="765" spans="1:4" x14ac:dyDescent="0.25">
      <c r="A765" s="1">
        <v>196408</v>
      </c>
      <c r="B765" s="2">
        <v>20.675195312500023</v>
      </c>
      <c r="C765" s="2">
        <v>118.17860801238561</v>
      </c>
      <c r="D765" s="2"/>
    </row>
    <row r="766" spans="1:4" x14ac:dyDescent="0.25">
      <c r="A766" s="1">
        <v>196409</v>
      </c>
      <c r="B766" s="2">
        <v>17.750207519531045</v>
      </c>
      <c r="C766" s="2">
        <v>123.3908515423537</v>
      </c>
      <c r="D766" s="2"/>
    </row>
    <row r="767" spans="1:4" x14ac:dyDescent="0.25">
      <c r="A767" s="1">
        <v>196410</v>
      </c>
      <c r="B767" s="2">
        <v>10.850122070313034</v>
      </c>
      <c r="C767" s="2">
        <v>7.9757289131521247</v>
      </c>
      <c r="D767" s="2"/>
    </row>
    <row r="768" spans="1:4" x14ac:dyDescent="0.25">
      <c r="A768" s="1">
        <v>196411</v>
      </c>
      <c r="B768" s="2">
        <v>5.3002563476560454</v>
      </c>
      <c r="C768" s="2">
        <v>44.698540179524684</v>
      </c>
      <c r="D768" s="2"/>
    </row>
    <row r="769" spans="1:4" x14ac:dyDescent="0.25">
      <c r="A769" s="1">
        <v>196412</v>
      </c>
      <c r="B769" s="2">
        <v>-4.5495056152339544</v>
      </c>
      <c r="C769" s="2">
        <v>23.471949010854594</v>
      </c>
      <c r="D769" s="2"/>
    </row>
    <row r="770" spans="1:4" x14ac:dyDescent="0.25">
      <c r="A770" s="1">
        <v>196501</v>
      </c>
      <c r="B770" s="2">
        <v>-6.1745361328119657</v>
      </c>
      <c r="C770" s="2">
        <v>24.13053635973484</v>
      </c>
      <c r="D770" s="2"/>
    </row>
    <row r="771" spans="1:4" x14ac:dyDescent="0.25">
      <c r="A771" s="1">
        <v>196502</v>
      </c>
      <c r="B771" s="2">
        <v>-6.0995239257809999</v>
      </c>
      <c r="C771" s="2">
        <v>36.495247506536444</v>
      </c>
      <c r="D771" s="2"/>
    </row>
    <row r="772" spans="1:4" x14ac:dyDescent="0.25">
      <c r="A772" s="1">
        <v>196503</v>
      </c>
      <c r="B772" s="2">
        <v>-4.1247009277339544</v>
      </c>
      <c r="C772" s="2">
        <v>86.524491081945513</v>
      </c>
      <c r="D772" s="2"/>
    </row>
    <row r="773" spans="1:4" x14ac:dyDescent="0.25">
      <c r="A773" s="1">
        <v>196504</v>
      </c>
      <c r="B773" s="2">
        <v>10.025415039063034</v>
      </c>
      <c r="C773" s="2">
        <v>84.669520379975509</v>
      </c>
      <c r="D773" s="2"/>
    </row>
    <row r="774" spans="1:4" x14ac:dyDescent="0.25">
      <c r="A774" s="1">
        <v>196505</v>
      </c>
      <c r="B774" s="2">
        <v>18.775231933594</v>
      </c>
      <c r="C774" s="2">
        <v>131.87043741345411</v>
      </c>
      <c r="D774" s="2"/>
    </row>
    <row r="775" spans="1:4" x14ac:dyDescent="0.25">
      <c r="A775" s="1">
        <v>196506</v>
      </c>
      <c r="B775" s="2">
        <v>20.825067138672011</v>
      </c>
      <c r="C775" s="2">
        <v>198.1180412694813</v>
      </c>
      <c r="D775" s="2"/>
    </row>
    <row r="776" spans="1:4" x14ac:dyDescent="0.25">
      <c r="A776" s="1">
        <v>196507</v>
      </c>
      <c r="B776" s="2">
        <v>23.400109863281045</v>
      </c>
      <c r="C776" s="2">
        <v>149.02760332915932</v>
      </c>
      <c r="D776" s="2"/>
    </row>
    <row r="777" spans="1:4" x14ac:dyDescent="0.25">
      <c r="A777" s="1">
        <v>196508</v>
      </c>
      <c r="B777" s="2">
        <v>22.050225830078034</v>
      </c>
      <c r="C777" s="2">
        <v>78.234530577901666</v>
      </c>
      <c r="D777" s="2"/>
    </row>
    <row r="778" spans="1:4" x14ac:dyDescent="0.25">
      <c r="A778" s="1">
        <v>196509</v>
      </c>
      <c r="B778" s="2">
        <v>16.225518798828034</v>
      </c>
      <c r="C778" s="2">
        <v>200.01509645953786</v>
      </c>
      <c r="D778" s="2"/>
    </row>
    <row r="779" spans="1:4" x14ac:dyDescent="0.25">
      <c r="A779" s="1">
        <v>196510</v>
      </c>
      <c r="B779" s="2">
        <v>12.700097656250023</v>
      </c>
      <c r="C779" s="2">
        <v>19.194436332327303</v>
      </c>
      <c r="D779" s="2"/>
    </row>
    <row r="780" spans="1:4" x14ac:dyDescent="0.25">
      <c r="A780" s="1">
        <v>196511</v>
      </c>
      <c r="B780" s="2">
        <v>4.7003723144530341</v>
      </c>
      <c r="C780" s="2">
        <v>34.915792057290723</v>
      </c>
      <c r="D780" s="2"/>
    </row>
    <row r="781" spans="1:4" x14ac:dyDescent="0.25">
      <c r="A781" s="1">
        <v>196512</v>
      </c>
      <c r="B781" s="2">
        <v>1.5753417968750227</v>
      </c>
      <c r="C781" s="2">
        <v>39.030807267408697</v>
      </c>
      <c r="D781" s="2"/>
    </row>
    <row r="782" spans="1:4" x14ac:dyDescent="0.25">
      <c r="A782" s="1">
        <v>196601</v>
      </c>
      <c r="B782" s="2">
        <v>-9.0995544433589544</v>
      </c>
      <c r="C782" s="2">
        <v>23.781778727425266</v>
      </c>
      <c r="D782" s="2"/>
    </row>
    <row r="783" spans="1:4" x14ac:dyDescent="0.25">
      <c r="A783" s="1">
        <v>196602</v>
      </c>
      <c r="B783" s="2">
        <v>-3.3995727539059999</v>
      </c>
      <c r="C783" s="2">
        <v>6.7754051488009361</v>
      </c>
      <c r="D783" s="2"/>
    </row>
    <row r="784" spans="1:4" x14ac:dyDescent="0.25">
      <c r="A784" s="1">
        <v>196603</v>
      </c>
      <c r="B784" s="2">
        <v>5.3752380371089998</v>
      </c>
      <c r="C784" s="2">
        <v>24.074378132354461</v>
      </c>
      <c r="D784" s="2"/>
    </row>
    <row r="785" spans="1:4" x14ac:dyDescent="0.25">
      <c r="A785" s="1">
        <v>196604</v>
      </c>
      <c r="B785" s="2">
        <v>7.5503173828130343</v>
      </c>
      <c r="C785" s="2">
        <v>26.17794246179972</v>
      </c>
      <c r="D785" s="2"/>
    </row>
    <row r="786" spans="1:4" x14ac:dyDescent="0.25">
      <c r="A786" s="1">
        <v>196605</v>
      </c>
      <c r="B786" s="2">
        <v>15.250207519531045</v>
      </c>
      <c r="C786" s="2">
        <v>94.468331895768571</v>
      </c>
      <c r="D786" s="2"/>
    </row>
    <row r="787" spans="1:4" x14ac:dyDescent="0.25">
      <c r="A787" s="1">
        <v>196606</v>
      </c>
      <c r="B787" s="2">
        <v>21.000115966797011</v>
      </c>
      <c r="C787" s="2">
        <v>151.31746907718471</v>
      </c>
      <c r="D787" s="2"/>
    </row>
    <row r="788" spans="1:4" x14ac:dyDescent="0.25">
      <c r="A788" s="1">
        <v>196607</v>
      </c>
      <c r="B788" s="2">
        <v>25.675134277344</v>
      </c>
      <c r="C788" s="2">
        <v>110.59713887516422</v>
      </c>
      <c r="D788" s="2"/>
    </row>
    <row r="789" spans="1:4" x14ac:dyDescent="0.25">
      <c r="A789" s="1">
        <v>196608</v>
      </c>
      <c r="B789" s="2">
        <v>20.850122070313034</v>
      </c>
      <c r="C789" s="2">
        <v>72.480049682781129</v>
      </c>
      <c r="D789" s="2"/>
    </row>
    <row r="790" spans="1:4" x14ac:dyDescent="0.25">
      <c r="A790" s="1">
        <v>196609</v>
      </c>
      <c r="B790" s="2">
        <v>16.200067138672011</v>
      </c>
      <c r="C790" s="2">
        <v>45.239773287903525</v>
      </c>
      <c r="D790" s="2"/>
    </row>
    <row r="791" spans="1:4" x14ac:dyDescent="0.25">
      <c r="A791" s="1">
        <v>196610</v>
      </c>
      <c r="B791" s="2">
        <v>11.525079345703034</v>
      </c>
      <c r="C791" s="2">
        <v>25.561451388057321</v>
      </c>
      <c r="D791" s="2"/>
    </row>
    <row r="792" spans="1:4" x14ac:dyDescent="0.25">
      <c r="A792" s="1">
        <v>196611</v>
      </c>
      <c r="B792" s="2">
        <v>3.9753967285160456</v>
      </c>
      <c r="C792" s="2">
        <v>15.498163193115026</v>
      </c>
      <c r="D792" s="2"/>
    </row>
    <row r="793" spans="1:4" x14ac:dyDescent="0.25">
      <c r="A793" s="1">
        <v>196612</v>
      </c>
      <c r="B793" s="2">
        <v>-3.5497192382809999</v>
      </c>
      <c r="C793" s="2">
        <v>19.32821347145363</v>
      </c>
      <c r="D793" s="2"/>
    </row>
    <row r="794" spans="1:4" x14ac:dyDescent="0.25">
      <c r="A794" s="1">
        <v>196701</v>
      </c>
      <c r="B794" s="2">
        <v>-4.6497253417969659</v>
      </c>
      <c r="C794" s="2">
        <v>23.370651091681786</v>
      </c>
      <c r="D794" s="2"/>
    </row>
    <row r="795" spans="1:4" x14ac:dyDescent="0.25">
      <c r="A795" s="1">
        <v>196702</v>
      </c>
      <c r="B795" s="2">
        <v>-4.4494995117189546</v>
      </c>
      <c r="C795" s="2">
        <v>10.278483212459836</v>
      </c>
      <c r="D795" s="2"/>
    </row>
    <row r="796" spans="1:4" x14ac:dyDescent="0.25">
      <c r="A796" s="1">
        <v>196703</v>
      </c>
      <c r="B796" s="2">
        <v>4.8003173828130343</v>
      </c>
      <c r="C796" s="2">
        <v>42.30642883339889</v>
      </c>
      <c r="D796" s="2"/>
    </row>
    <row r="797" spans="1:4" x14ac:dyDescent="0.25">
      <c r="A797" s="1">
        <v>196704</v>
      </c>
      <c r="B797" s="2">
        <v>10.950280761719</v>
      </c>
      <c r="C797" s="2">
        <v>82.610473386011932</v>
      </c>
      <c r="D797" s="2"/>
    </row>
    <row r="798" spans="1:4" x14ac:dyDescent="0.25">
      <c r="A798" s="1">
        <v>196705</v>
      </c>
      <c r="B798" s="2">
        <v>14.325250244141046</v>
      </c>
      <c r="C798" s="2">
        <v>84.734424599446385</v>
      </c>
      <c r="D798" s="2"/>
    </row>
    <row r="799" spans="1:4" x14ac:dyDescent="0.25">
      <c r="A799" s="1">
        <v>196706</v>
      </c>
      <c r="B799" s="2">
        <v>20.450158691406045</v>
      </c>
      <c r="C799" s="2">
        <v>272.18040358275215</v>
      </c>
      <c r="D799" s="2"/>
    </row>
    <row r="800" spans="1:4" x14ac:dyDescent="0.25">
      <c r="A800" s="1">
        <v>196707</v>
      </c>
      <c r="B800" s="2">
        <v>22.475183105469</v>
      </c>
      <c r="C800" s="2">
        <v>75.800108432304143</v>
      </c>
      <c r="D800" s="2"/>
    </row>
    <row r="801" spans="1:4" x14ac:dyDescent="0.25">
      <c r="A801" s="1">
        <v>196708</v>
      </c>
      <c r="B801" s="2">
        <v>21.225122070313034</v>
      </c>
      <c r="C801" s="2">
        <v>29.099945415509914</v>
      </c>
      <c r="D801" s="2"/>
    </row>
    <row r="802" spans="1:4" x14ac:dyDescent="0.25">
      <c r="A802" s="1">
        <v>196709</v>
      </c>
      <c r="B802" s="2">
        <v>16.375177001953034</v>
      </c>
      <c r="C802" s="2">
        <v>80.083848210051556</v>
      </c>
      <c r="D802" s="2"/>
    </row>
    <row r="803" spans="1:4" x14ac:dyDescent="0.25">
      <c r="A803" s="1">
        <v>196710</v>
      </c>
      <c r="B803" s="2">
        <v>10.450158691406045</v>
      </c>
      <c r="C803" s="2">
        <v>80.664365203119729</v>
      </c>
      <c r="D803" s="2"/>
    </row>
    <row r="804" spans="1:4" x14ac:dyDescent="0.25">
      <c r="A804" s="1">
        <v>196711</v>
      </c>
      <c r="B804" s="2">
        <v>2.5002075195310454</v>
      </c>
      <c r="C804" s="2">
        <v>8.6014044572948496</v>
      </c>
      <c r="D804" s="2"/>
    </row>
    <row r="805" spans="1:4" x14ac:dyDescent="0.25">
      <c r="A805" s="1">
        <v>196712</v>
      </c>
      <c r="B805" s="2">
        <v>-2.4248107910160002</v>
      </c>
      <c r="C805" s="2">
        <v>24.782263644738123</v>
      </c>
      <c r="D805" s="2"/>
    </row>
    <row r="806" spans="1:4" x14ac:dyDescent="0.25">
      <c r="A806" s="1">
        <v>196801</v>
      </c>
      <c r="B806" s="2">
        <v>-6.6747497558589544</v>
      </c>
      <c r="C806" s="2">
        <v>19.075998861808326</v>
      </c>
      <c r="D806" s="2"/>
    </row>
    <row r="807" spans="1:4" x14ac:dyDescent="0.25">
      <c r="A807" s="1">
        <v>196802</v>
      </c>
      <c r="B807" s="2">
        <v>-4.0244812011719659</v>
      </c>
      <c r="C807" s="2">
        <v>3.2252431192318887</v>
      </c>
      <c r="D807" s="2"/>
    </row>
    <row r="808" spans="1:4" x14ac:dyDescent="0.25">
      <c r="A808" s="1">
        <v>196803</v>
      </c>
      <c r="B808" s="2">
        <v>6.4500976562500227</v>
      </c>
      <c r="C808" s="2">
        <v>14.696974918479111</v>
      </c>
      <c r="D808" s="2"/>
    </row>
    <row r="809" spans="1:4" x14ac:dyDescent="0.25">
      <c r="A809" s="1">
        <v>196804</v>
      </c>
      <c r="B809" s="2">
        <v>10.825189208984</v>
      </c>
      <c r="C809" s="2">
        <v>96.22708254028106</v>
      </c>
      <c r="D809" s="2"/>
    </row>
    <row r="810" spans="1:4" x14ac:dyDescent="0.25">
      <c r="A810" s="1">
        <v>196805</v>
      </c>
      <c r="B810" s="2">
        <v>14.375238037109</v>
      </c>
      <c r="C810" s="2">
        <v>86.885448312386885</v>
      </c>
      <c r="D810" s="2"/>
    </row>
    <row r="811" spans="1:4" x14ac:dyDescent="0.25">
      <c r="A811" s="1">
        <v>196806</v>
      </c>
      <c r="B811" s="2">
        <v>22.325189208984</v>
      </c>
      <c r="C811" s="2">
        <v>85.327784763649035</v>
      </c>
      <c r="D811" s="2"/>
    </row>
    <row r="812" spans="1:4" x14ac:dyDescent="0.25">
      <c r="A812" s="1">
        <v>196807</v>
      </c>
      <c r="B812" s="2">
        <v>23.525292968750023</v>
      </c>
      <c r="C812" s="2">
        <v>120.14209502376617</v>
      </c>
      <c r="D812" s="2"/>
    </row>
    <row r="813" spans="1:4" x14ac:dyDescent="0.25">
      <c r="A813" s="1">
        <v>196808</v>
      </c>
      <c r="B813" s="2">
        <v>22.875299072266046</v>
      </c>
      <c r="C813" s="2">
        <v>99.708043970167552</v>
      </c>
      <c r="D813" s="2"/>
    </row>
    <row r="814" spans="1:4" x14ac:dyDescent="0.25">
      <c r="A814" s="1">
        <v>196809</v>
      </c>
      <c r="B814" s="2">
        <v>17.650323486328034</v>
      </c>
      <c r="C814" s="2">
        <v>76.61681907484305</v>
      </c>
      <c r="D814" s="2"/>
    </row>
    <row r="815" spans="1:4" x14ac:dyDescent="0.25">
      <c r="A815" s="1">
        <v>196810</v>
      </c>
      <c r="B815" s="2">
        <v>12.400262451172011</v>
      </c>
      <c r="C815" s="2">
        <v>91.693839174695242</v>
      </c>
      <c r="D815" s="2"/>
    </row>
    <row r="816" spans="1:4" x14ac:dyDescent="0.25">
      <c r="A816" s="1">
        <v>196811</v>
      </c>
      <c r="B816" s="2">
        <v>2.0502258300780341</v>
      </c>
      <c r="C816" s="2">
        <v>38.42389199417083</v>
      </c>
      <c r="D816" s="2"/>
    </row>
    <row r="817" spans="1:4" x14ac:dyDescent="0.25">
      <c r="A817" s="1">
        <v>196812</v>
      </c>
      <c r="B817" s="2">
        <v>-5.1745971679689546</v>
      </c>
      <c r="C817" s="2">
        <v>47.974864253774371</v>
      </c>
      <c r="D817" s="2"/>
    </row>
    <row r="818" spans="1:4" x14ac:dyDescent="0.25">
      <c r="A818" s="1">
        <v>196901</v>
      </c>
      <c r="B818" s="2">
        <v>-8.5244201660160002</v>
      </c>
      <c r="C818" s="2">
        <v>22.994490922428675</v>
      </c>
      <c r="D818" s="2"/>
    </row>
    <row r="819" spans="1:4" x14ac:dyDescent="0.25">
      <c r="A819" s="1">
        <v>196902</v>
      </c>
      <c r="B819" s="2">
        <v>-3.3495544433589544</v>
      </c>
      <c r="C819" s="2">
        <v>26.594275259412953</v>
      </c>
      <c r="D819" s="2"/>
    </row>
    <row r="820" spans="1:4" x14ac:dyDescent="0.25">
      <c r="A820" s="1">
        <v>196903</v>
      </c>
      <c r="B820" s="2">
        <v>-0.69925537109395464</v>
      </c>
      <c r="C820" s="2">
        <v>27.275729487883055</v>
      </c>
      <c r="D820" s="2"/>
    </row>
    <row r="821" spans="1:4" x14ac:dyDescent="0.25">
      <c r="A821" s="1">
        <v>196904</v>
      </c>
      <c r="B821" s="2">
        <v>10.600213623047011</v>
      </c>
      <c r="C821" s="2">
        <v>118.54139459319423</v>
      </c>
      <c r="D821" s="2"/>
    </row>
    <row r="822" spans="1:4" x14ac:dyDescent="0.25">
      <c r="A822" s="1">
        <v>196905</v>
      </c>
      <c r="B822" s="2">
        <v>16.975183105469</v>
      </c>
      <c r="C822" s="2">
        <v>124.72735228948294</v>
      </c>
      <c r="D822" s="2"/>
    </row>
    <row r="823" spans="1:4" x14ac:dyDescent="0.25">
      <c r="A823" s="1">
        <v>196906</v>
      </c>
      <c r="B823" s="2">
        <v>19.575311279297011</v>
      </c>
      <c r="C823" s="2">
        <v>138.22335633449259</v>
      </c>
      <c r="D823" s="2"/>
    </row>
    <row r="824" spans="1:4" x14ac:dyDescent="0.25">
      <c r="A824" s="1">
        <v>196907</v>
      </c>
      <c r="B824" s="2">
        <v>24.500329589844</v>
      </c>
      <c r="C824" s="2">
        <v>159.3088635709137</v>
      </c>
      <c r="D824" s="2"/>
    </row>
    <row r="825" spans="1:4" x14ac:dyDescent="0.25">
      <c r="A825" s="1">
        <v>196908</v>
      </c>
      <c r="B825" s="2">
        <v>23.025231933594</v>
      </c>
      <c r="C825" s="2">
        <v>72.494651481974955</v>
      </c>
      <c r="D825" s="2"/>
    </row>
    <row r="826" spans="1:4" x14ac:dyDescent="0.25">
      <c r="A826" s="1">
        <v>196909</v>
      </c>
      <c r="B826" s="2">
        <v>18.425286865234</v>
      </c>
      <c r="C826" s="2">
        <v>43.859452998731271</v>
      </c>
      <c r="D826" s="2"/>
    </row>
    <row r="827" spans="1:4" x14ac:dyDescent="0.25">
      <c r="A827" s="1">
        <v>196910</v>
      </c>
      <c r="B827" s="2">
        <v>9.4501586914060454</v>
      </c>
      <c r="C827" s="2">
        <v>109.3589138472452</v>
      </c>
      <c r="D827" s="2"/>
    </row>
    <row r="828" spans="1:4" x14ac:dyDescent="0.25">
      <c r="A828" s="1">
        <v>196911</v>
      </c>
      <c r="B828" s="2">
        <v>3.6752868652339998</v>
      </c>
      <c r="C828" s="2">
        <v>5.0012423453153918</v>
      </c>
      <c r="D828" s="2"/>
    </row>
    <row r="829" spans="1:4" x14ac:dyDescent="0.25">
      <c r="A829" s="1">
        <v>196912</v>
      </c>
      <c r="B829" s="2">
        <v>-4.2992309570309999</v>
      </c>
      <c r="C829" s="2">
        <v>25.843951647402722</v>
      </c>
      <c r="D829" s="2"/>
    </row>
    <row r="830" spans="1:4" x14ac:dyDescent="0.25">
      <c r="A830" s="1">
        <v>197001</v>
      </c>
      <c r="B830" s="2">
        <v>-10.224310302733954</v>
      </c>
      <c r="C830" s="2">
        <v>7.5718402949860213</v>
      </c>
      <c r="D830" s="2"/>
    </row>
    <row r="831" spans="1:4" x14ac:dyDescent="0.25">
      <c r="A831" s="1">
        <v>197002</v>
      </c>
      <c r="B831" s="2">
        <v>-1.9993957519529886</v>
      </c>
      <c r="C831" s="2">
        <v>3.7256750547385278</v>
      </c>
      <c r="D831" s="2"/>
    </row>
    <row r="832" spans="1:4" x14ac:dyDescent="0.25">
      <c r="A832" s="1">
        <v>197003</v>
      </c>
      <c r="B832" s="2">
        <v>0.70043334960899983</v>
      </c>
      <c r="C832" s="2">
        <v>46.343951253220403</v>
      </c>
      <c r="D832" s="2"/>
    </row>
    <row r="833" spans="1:4" x14ac:dyDescent="0.25">
      <c r="A833" s="1">
        <v>197004</v>
      </c>
      <c r="B833" s="2">
        <v>10.500207519531045</v>
      </c>
      <c r="C833" s="2">
        <v>72.18534511048334</v>
      </c>
      <c r="D833" s="2"/>
    </row>
    <row r="834" spans="1:4" x14ac:dyDescent="0.25">
      <c r="A834" s="1">
        <v>197005</v>
      </c>
      <c r="B834" s="2">
        <v>18.700280761719</v>
      </c>
      <c r="C834" s="2">
        <v>106.01859551388773</v>
      </c>
      <c r="D834" s="2"/>
    </row>
    <row r="835" spans="1:4" x14ac:dyDescent="0.25">
      <c r="A835" s="1">
        <v>197006</v>
      </c>
      <c r="B835" s="2">
        <v>21.775079345703034</v>
      </c>
      <c r="C835" s="2">
        <v>76.329724222887322</v>
      </c>
      <c r="D835" s="2"/>
    </row>
    <row r="836" spans="1:4" x14ac:dyDescent="0.25">
      <c r="A836" s="1">
        <v>197007</v>
      </c>
      <c r="B836" s="2">
        <v>24.225183105469</v>
      </c>
      <c r="C836" s="2">
        <v>65.000430098734753</v>
      </c>
      <c r="D836" s="2"/>
    </row>
    <row r="837" spans="1:4" x14ac:dyDescent="0.25">
      <c r="A837" s="1">
        <v>197008</v>
      </c>
      <c r="B837" s="2">
        <v>23.625299072266046</v>
      </c>
      <c r="C837" s="2">
        <v>119.20264817308643</v>
      </c>
      <c r="D837" s="2"/>
    </row>
    <row r="838" spans="1:4" x14ac:dyDescent="0.25">
      <c r="A838" s="1">
        <v>197009</v>
      </c>
      <c r="B838" s="2">
        <v>18.050164794922011</v>
      </c>
      <c r="C838" s="2">
        <v>111.0636609373614</v>
      </c>
      <c r="D838" s="2"/>
    </row>
    <row r="839" spans="1:4" x14ac:dyDescent="0.25">
      <c r="A839" s="1">
        <v>197010</v>
      </c>
      <c r="B839" s="2">
        <v>10.125177001953034</v>
      </c>
      <c r="C839" s="2">
        <v>100.02043854910886</v>
      </c>
      <c r="D839" s="2"/>
    </row>
    <row r="840" spans="1:4" x14ac:dyDescent="0.25">
      <c r="A840" s="1">
        <v>197011</v>
      </c>
      <c r="B840" s="2">
        <v>2.2002197265630343</v>
      </c>
      <c r="C840" s="2">
        <v>54.227513086516481</v>
      </c>
      <c r="D840" s="2"/>
    </row>
    <row r="841" spans="1:4" x14ac:dyDescent="0.25">
      <c r="A841" s="1">
        <v>197012</v>
      </c>
      <c r="B841" s="2">
        <v>-2.4493469238279886</v>
      </c>
      <c r="C841" s="2">
        <v>21.627728099701926</v>
      </c>
      <c r="D841" s="2"/>
    </row>
    <row r="842" spans="1:4" x14ac:dyDescent="0.25">
      <c r="A842" s="1">
        <v>197101</v>
      </c>
      <c r="B842" s="2">
        <v>-9.0246337890619657</v>
      </c>
      <c r="C842" s="2">
        <v>31.598540983395676</v>
      </c>
      <c r="D842" s="2"/>
    </row>
    <row r="843" spans="1:4" x14ac:dyDescent="0.25">
      <c r="A843" s="1">
        <v>197102</v>
      </c>
      <c r="B843" s="2">
        <v>-5.7247680664059999</v>
      </c>
      <c r="C843" s="2">
        <v>41.821839578915423</v>
      </c>
      <c r="D843" s="2"/>
    </row>
    <row r="844" spans="1:4" x14ac:dyDescent="0.25">
      <c r="A844" s="1">
        <v>197103</v>
      </c>
      <c r="B844" s="2">
        <v>1.3253112792970114</v>
      </c>
      <c r="C844" s="2">
        <v>13.925675069913275</v>
      </c>
      <c r="D844" s="2"/>
    </row>
    <row r="845" spans="1:4" x14ac:dyDescent="0.25">
      <c r="A845" s="1">
        <v>197104</v>
      </c>
      <c r="B845" s="2">
        <v>11.150445556641046</v>
      </c>
      <c r="C845" s="2">
        <v>40.876376617234115</v>
      </c>
      <c r="D845" s="2"/>
    </row>
    <row r="846" spans="1:4" x14ac:dyDescent="0.25">
      <c r="A846" s="1">
        <v>197105</v>
      </c>
      <c r="B846" s="2">
        <v>14.625177001953034</v>
      </c>
      <c r="C846" s="2">
        <v>153.74535648152241</v>
      </c>
      <c r="D846" s="2"/>
    </row>
    <row r="847" spans="1:4" x14ac:dyDescent="0.25">
      <c r="A847" s="1">
        <v>197106</v>
      </c>
      <c r="B847" s="2">
        <v>24.150109863281045</v>
      </c>
      <c r="C847" s="2">
        <v>91.40326478518547</v>
      </c>
      <c r="D847" s="2"/>
    </row>
    <row r="848" spans="1:4" x14ac:dyDescent="0.25">
      <c r="A848" s="1">
        <v>197107</v>
      </c>
      <c r="B848" s="2">
        <v>22.350213623047011</v>
      </c>
      <c r="C848" s="2">
        <v>61.607885698322207</v>
      </c>
      <c r="D848" s="2"/>
    </row>
    <row r="849" spans="1:4" x14ac:dyDescent="0.25">
      <c r="A849" s="1">
        <v>197108</v>
      </c>
      <c r="B849" s="2">
        <v>22.300164794922011</v>
      </c>
      <c r="C849" s="2">
        <v>81.992200110107788</v>
      </c>
      <c r="D849" s="2"/>
    </row>
    <row r="850" spans="1:4" x14ac:dyDescent="0.25">
      <c r="A850" s="1">
        <v>197109</v>
      </c>
      <c r="B850" s="2">
        <v>18.925256347656045</v>
      </c>
      <c r="C850" s="2">
        <v>55.711073800921426</v>
      </c>
      <c r="D850" s="2"/>
    </row>
    <row r="851" spans="1:4" x14ac:dyDescent="0.25">
      <c r="A851" s="1">
        <v>197110</v>
      </c>
      <c r="B851" s="2">
        <v>13.700219726563034</v>
      </c>
      <c r="C851" s="2">
        <v>99.574001622386206</v>
      </c>
      <c r="D851" s="2"/>
    </row>
    <row r="852" spans="1:4" x14ac:dyDescent="0.25">
      <c r="A852" s="1">
        <v>197111</v>
      </c>
      <c r="B852" s="2">
        <v>3.6503234863280341</v>
      </c>
      <c r="C852" s="2">
        <v>100.84562643896795</v>
      </c>
      <c r="D852" s="2"/>
    </row>
    <row r="853" spans="1:4" x14ac:dyDescent="0.25">
      <c r="A853" s="1">
        <v>197112</v>
      </c>
      <c r="B853" s="2">
        <v>-2.1744750976559999</v>
      </c>
      <c r="C853" s="2">
        <v>28.648218460148325</v>
      </c>
      <c r="D853" s="2"/>
    </row>
    <row r="854" spans="1:4" x14ac:dyDescent="0.25">
      <c r="A854" s="1">
        <v>197201</v>
      </c>
      <c r="B854" s="2">
        <v>-7.2744201660160002</v>
      </c>
      <c r="C854" s="2">
        <v>8.7244866153923777</v>
      </c>
      <c r="D854" s="2"/>
    </row>
    <row r="855" spans="1:4" x14ac:dyDescent="0.25">
      <c r="A855" s="1">
        <v>197202</v>
      </c>
      <c r="B855" s="2">
        <v>-4.7240661621089544</v>
      </c>
      <c r="C855" s="2">
        <v>8.30075626436156</v>
      </c>
      <c r="D855" s="2"/>
    </row>
    <row r="856" spans="1:4" x14ac:dyDescent="0.25">
      <c r="A856" s="1">
        <v>197203</v>
      </c>
      <c r="B856" s="2">
        <v>3.6504455566410456</v>
      </c>
      <c r="C856" s="2">
        <v>20.602214557584382</v>
      </c>
      <c r="D856" s="2"/>
    </row>
    <row r="857" spans="1:4" x14ac:dyDescent="0.25">
      <c r="A857" s="1">
        <v>197204</v>
      </c>
      <c r="B857" s="2">
        <v>9.3003173828130343</v>
      </c>
      <c r="C857" s="2">
        <v>94.293892965651963</v>
      </c>
      <c r="D857" s="2"/>
    </row>
    <row r="858" spans="1:4" x14ac:dyDescent="0.25">
      <c r="A858" s="1">
        <v>197205</v>
      </c>
      <c r="B858" s="2">
        <v>16.275201416016046</v>
      </c>
      <c r="C858" s="2">
        <v>144.56638356205082</v>
      </c>
      <c r="D858" s="2"/>
    </row>
    <row r="859" spans="1:4" x14ac:dyDescent="0.25">
      <c r="A859" s="1">
        <v>197206</v>
      </c>
      <c r="B859" s="2">
        <v>21.625299072266046</v>
      </c>
      <c r="C859" s="2">
        <v>62.153998645953799</v>
      </c>
      <c r="D859" s="2"/>
    </row>
    <row r="860" spans="1:4" x14ac:dyDescent="0.25">
      <c r="A860" s="1">
        <v>197207</v>
      </c>
      <c r="B860" s="2">
        <v>22.975244140625023</v>
      </c>
      <c r="C860" s="2">
        <v>179.53881947323694</v>
      </c>
      <c r="D860" s="2"/>
    </row>
    <row r="861" spans="1:4" x14ac:dyDescent="0.25">
      <c r="A861" s="1">
        <v>197208</v>
      </c>
      <c r="B861" s="2">
        <v>22.450280761719</v>
      </c>
      <c r="C861" s="2">
        <v>80.394271994009614</v>
      </c>
      <c r="D861" s="2"/>
    </row>
    <row r="862" spans="1:4" x14ac:dyDescent="0.25">
      <c r="A862" s="1">
        <v>197209</v>
      </c>
      <c r="B862" s="2">
        <v>18.275292968750023</v>
      </c>
      <c r="C862" s="2">
        <v>203.69944581761945</v>
      </c>
      <c r="D862" s="2"/>
    </row>
    <row r="863" spans="1:4" x14ac:dyDescent="0.25">
      <c r="A863" s="1">
        <v>197210</v>
      </c>
      <c r="B863" s="2">
        <v>9.3251892089839998</v>
      </c>
      <c r="C863" s="2">
        <v>88.597673107869923</v>
      </c>
      <c r="D863" s="2"/>
    </row>
    <row r="864" spans="1:4" x14ac:dyDescent="0.25">
      <c r="A864" s="1">
        <v>197211</v>
      </c>
      <c r="B864" s="2">
        <v>1.6251770019530341</v>
      </c>
      <c r="C864" s="2">
        <v>97.179080243222444</v>
      </c>
      <c r="D864" s="2"/>
    </row>
    <row r="865" spans="1:4" x14ac:dyDescent="0.25">
      <c r="A865" s="1">
        <v>197212</v>
      </c>
      <c r="B865" s="2">
        <v>-6.7744812011719659</v>
      </c>
      <c r="C865" s="2">
        <v>46.529295563232147</v>
      </c>
      <c r="D865" s="2"/>
    </row>
    <row r="866" spans="1:4" x14ac:dyDescent="0.25">
      <c r="A866" s="1">
        <v>197301</v>
      </c>
      <c r="B866" s="2">
        <v>-5.6746887207029886</v>
      </c>
      <c r="C866" s="2">
        <v>50.581132178194942</v>
      </c>
      <c r="D866" s="2"/>
    </row>
    <row r="867" spans="1:4" x14ac:dyDescent="0.25">
      <c r="A867" s="1">
        <v>197302</v>
      </c>
      <c r="B867" s="2">
        <v>-2.6996215820309999</v>
      </c>
      <c r="C867" s="2">
        <v>62.211448734160463</v>
      </c>
      <c r="D867" s="2"/>
    </row>
    <row r="868" spans="1:4" x14ac:dyDescent="0.25">
      <c r="A868" s="1">
        <v>197303</v>
      </c>
      <c r="B868" s="2">
        <v>5.6002136230470114</v>
      </c>
      <c r="C868" s="2">
        <v>152.57702395319939</v>
      </c>
      <c r="D868" s="2"/>
    </row>
    <row r="869" spans="1:4" x14ac:dyDescent="0.25">
      <c r="A869" s="1">
        <v>197304</v>
      </c>
      <c r="B869" s="2">
        <v>8.7501159667970114</v>
      </c>
      <c r="C869" s="2">
        <v>110.04913528449828</v>
      </c>
      <c r="D869" s="2"/>
    </row>
    <row r="870" spans="1:4" x14ac:dyDescent="0.25">
      <c r="A870" s="1">
        <v>197305</v>
      </c>
      <c r="B870" s="2">
        <v>15.100213623047011</v>
      </c>
      <c r="C870" s="2">
        <v>143.80817441269744</v>
      </c>
      <c r="D870" s="2"/>
    </row>
    <row r="871" spans="1:4" x14ac:dyDescent="0.25">
      <c r="A871" s="1">
        <v>197306</v>
      </c>
      <c r="B871" s="2">
        <v>22.325128173828034</v>
      </c>
      <c r="C871" s="2">
        <v>47.34476149315018</v>
      </c>
      <c r="D871" s="2"/>
    </row>
    <row r="872" spans="1:4" x14ac:dyDescent="0.25">
      <c r="A872" s="1">
        <v>197307</v>
      </c>
      <c r="B872" s="2">
        <v>23.525201416016046</v>
      </c>
      <c r="C872" s="2">
        <v>194.53232595697057</v>
      </c>
      <c r="D872" s="2"/>
    </row>
    <row r="873" spans="1:4" x14ac:dyDescent="0.25">
      <c r="A873" s="1">
        <v>197308</v>
      </c>
      <c r="B873" s="2">
        <v>23.625238037109</v>
      </c>
      <c r="C873" s="2">
        <v>101.77584167104227</v>
      </c>
      <c r="D873" s="2"/>
    </row>
    <row r="874" spans="1:4" x14ac:dyDescent="0.25">
      <c r="A874" s="1">
        <v>197309</v>
      </c>
      <c r="B874" s="2">
        <v>17.400262451172011</v>
      </c>
      <c r="C874" s="2">
        <v>177.99035925418136</v>
      </c>
      <c r="D874" s="2"/>
    </row>
    <row r="875" spans="1:4" x14ac:dyDescent="0.25">
      <c r="A875" s="1">
        <v>197310</v>
      </c>
      <c r="B875" s="2">
        <v>13.750115966797011</v>
      </c>
      <c r="C875" s="2">
        <v>114.56900741904984</v>
      </c>
      <c r="D875" s="2"/>
    </row>
    <row r="876" spans="1:4" x14ac:dyDescent="0.25">
      <c r="A876" s="1">
        <v>197311</v>
      </c>
      <c r="B876" s="2">
        <v>4.2003112792970114</v>
      </c>
      <c r="C876" s="2">
        <v>61.010263336356608</v>
      </c>
      <c r="D876" s="2"/>
    </row>
    <row r="877" spans="1:4" x14ac:dyDescent="0.25">
      <c r="A877" s="1">
        <v>197312</v>
      </c>
      <c r="B877" s="2">
        <v>-5.2746337890619657</v>
      </c>
      <c r="C877" s="2">
        <v>60.580375429708397</v>
      </c>
      <c r="D877" s="2"/>
    </row>
    <row r="878" spans="1:4" x14ac:dyDescent="0.25">
      <c r="A878" s="1">
        <v>197401</v>
      </c>
      <c r="B878" s="2">
        <v>-7.4747070312499773</v>
      </c>
      <c r="C878" s="2">
        <v>21.630589995766055</v>
      </c>
      <c r="D878" s="2"/>
    </row>
    <row r="879" spans="1:4" x14ac:dyDescent="0.25">
      <c r="A879" s="1">
        <v>197402</v>
      </c>
      <c r="B879" s="2">
        <v>-2.0747436523439546</v>
      </c>
      <c r="C879" s="2">
        <v>16.826971710543138</v>
      </c>
      <c r="D879" s="2"/>
    </row>
    <row r="880" spans="1:4" x14ac:dyDescent="0.25">
      <c r="A880" s="1">
        <v>197403</v>
      </c>
      <c r="B880" s="2">
        <v>4.8003173828130343</v>
      </c>
      <c r="C880" s="2">
        <v>32.87977931904615</v>
      </c>
      <c r="D880" s="2"/>
    </row>
    <row r="881" spans="1:4" x14ac:dyDescent="0.25">
      <c r="A881" s="1">
        <v>197404</v>
      </c>
      <c r="B881" s="2">
        <v>10.975122070313034</v>
      </c>
      <c r="C881" s="2">
        <v>105.93151277862491</v>
      </c>
      <c r="D881" s="2"/>
    </row>
    <row r="882" spans="1:4" x14ac:dyDescent="0.25">
      <c r="A882" s="1">
        <v>197405</v>
      </c>
      <c r="B882" s="2">
        <v>16.275415039063034</v>
      </c>
      <c r="C882" s="2">
        <v>118.18274762481443</v>
      </c>
      <c r="D882" s="2"/>
    </row>
    <row r="883" spans="1:4" x14ac:dyDescent="0.25">
      <c r="A883" s="1">
        <v>197406</v>
      </c>
      <c r="B883" s="2">
        <v>20.250115966797011</v>
      </c>
      <c r="C883" s="2">
        <v>68.310153961647174</v>
      </c>
      <c r="D883" s="2"/>
    </row>
    <row r="884" spans="1:4" x14ac:dyDescent="0.25">
      <c r="A884" s="1">
        <v>197407</v>
      </c>
      <c r="B884" s="2">
        <v>26.650323486328034</v>
      </c>
      <c r="C884" s="2">
        <v>16.624055264401257</v>
      </c>
      <c r="D884" s="2"/>
    </row>
    <row r="885" spans="1:4" x14ac:dyDescent="0.25">
      <c r="A885" s="1">
        <v>197408</v>
      </c>
      <c r="B885" s="2">
        <v>20.950311279297011</v>
      </c>
      <c r="C885" s="2">
        <v>100.51590017974378</v>
      </c>
      <c r="D885" s="2"/>
    </row>
    <row r="886" spans="1:4" x14ac:dyDescent="0.25">
      <c r="A886" s="1">
        <v>197409</v>
      </c>
      <c r="B886" s="2">
        <v>15.350122070313034</v>
      </c>
      <c r="C886" s="2">
        <v>34.146111749578182</v>
      </c>
      <c r="D886" s="2"/>
    </row>
    <row r="887" spans="1:4" x14ac:dyDescent="0.25">
      <c r="A887" s="1">
        <v>197410</v>
      </c>
      <c r="B887" s="2">
        <v>12.025079345703034</v>
      </c>
      <c r="C887" s="2">
        <v>98.59783574938777</v>
      </c>
      <c r="D887" s="2"/>
    </row>
    <row r="888" spans="1:4" x14ac:dyDescent="0.25">
      <c r="A888" s="1">
        <v>197411</v>
      </c>
      <c r="B888" s="2">
        <v>3.4752441406250227</v>
      </c>
      <c r="C888" s="2">
        <v>37.175405159359897</v>
      </c>
      <c r="D888" s="2"/>
    </row>
    <row r="889" spans="1:4" x14ac:dyDescent="0.25">
      <c r="A889" s="1">
        <v>197412</v>
      </c>
      <c r="B889" s="2">
        <v>-2.5496276855469659</v>
      </c>
      <c r="C889" s="2">
        <v>31.249243504134952</v>
      </c>
      <c r="D889" s="2"/>
    </row>
    <row r="890" spans="1:4" x14ac:dyDescent="0.25">
      <c r="A890" s="1">
        <v>197501</v>
      </c>
      <c r="B890" s="2">
        <v>-5.7745422363279886</v>
      </c>
      <c r="C890" s="2">
        <v>46.744329098146345</v>
      </c>
      <c r="D890" s="2"/>
    </row>
    <row r="891" spans="1:4" x14ac:dyDescent="0.25">
      <c r="A891" s="1">
        <v>197502</v>
      </c>
      <c r="B891" s="2">
        <v>-5.9245361328119657</v>
      </c>
      <c r="C891" s="2">
        <v>30.829454743070563</v>
      </c>
      <c r="D891" s="2"/>
    </row>
    <row r="892" spans="1:4" x14ac:dyDescent="0.25">
      <c r="A892" s="1">
        <v>197503</v>
      </c>
      <c r="B892" s="2">
        <v>-1.0745910644529886</v>
      </c>
      <c r="C892" s="2">
        <v>49.924164370168079</v>
      </c>
      <c r="D892" s="2"/>
    </row>
    <row r="893" spans="1:4" x14ac:dyDescent="0.25">
      <c r="A893" s="1">
        <v>197504</v>
      </c>
      <c r="B893" s="2">
        <v>8.1254516601560454</v>
      </c>
      <c r="C893" s="2">
        <v>74.359254562296059</v>
      </c>
      <c r="D893" s="2"/>
    </row>
    <row r="894" spans="1:4" x14ac:dyDescent="0.25">
      <c r="A894" s="1">
        <v>197505</v>
      </c>
      <c r="B894" s="2">
        <v>17.750115966797011</v>
      </c>
      <c r="C894" s="2">
        <v>114.89003954920918</v>
      </c>
      <c r="D894" s="2"/>
    </row>
    <row r="895" spans="1:4" x14ac:dyDescent="0.25">
      <c r="A895" s="1">
        <v>197506</v>
      </c>
      <c r="B895" s="2">
        <v>21.400262451172011</v>
      </c>
      <c r="C895" s="2">
        <v>165.78700812533501</v>
      </c>
      <c r="D895" s="2"/>
    </row>
    <row r="896" spans="1:4" x14ac:dyDescent="0.25">
      <c r="A896" s="1">
        <v>197507</v>
      </c>
      <c r="B896" s="2">
        <v>24.550225830078034</v>
      </c>
      <c r="C896" s="2">
        <v>18.281507989740927</v>
      </c>
      <c r="D896" s="2"/>
    </row>
    <row r="897" spans="1:4" x14ac:dyDescent="0.25">
      <c r="A897" s="1">
        <v>197508</v>
      </c>
      <c r="B897" s="2">
        <v>24.875299072266046</v>
      </c>
      <c r="C897" s="2">
        <v>115.00007403083158</v>
      </c>
      <c r="D897" s="2"/>
    </row>
    <row r="898" spans="1:4" x14ac:dyDescent="0.25">
      <c r="A898" s="1">
        <v>197509</v>
      </c>
      <c r="B898" s="2">
        <v>15.700219726563034</v>
      </c>
      <c r="C898" s="2">
        <v>92.842746642418263</v>
      </c>
      <c r="D898" s="2"/>
    </row>
    <row r="899" spans="1:4" x14ac:dyDescent="0.25">
      <c r="A899" s="1">
        <v>197510</v>
      </c>
      <c r="B899" s="2">
        <v>12.900048828125023</v>
      </c>
      <c r="C899" s="2">
        <v>6.7761612881440652</v>
      </c>
      <c r="D899" s="2"/>
    </row>
    <row r="900" spans="1:4" x14ac:dyDescent="0.25">
      <c r="A900" s="1">
        <v>197511</v>
      </c>
      <c r="B900" s="2">
        <v>4.9753051757810454</v>
      </c>
      <c r="C900" s="2">
        <v>86.457342607900415</v>
      </c>
      <c r="D900" s="2"/>
    </row>
    <row r="901" spans="1:4" x14ac:dyDescent="0.25">
      <c r="A901" s="1">
        <v>197512</v>
      </c>
      <c r="B901" s="2">
        <v>-1.9246582031249773</v>
      </c>
      <c r="C901" s="2">
        <v>14.254320456529966</v>
      </c>
      <c r="D901" s="2"/>
    </row>
    <row r="902" spans="1:4" x14ac:dyDescent="0.25">
      <c r="A902" s="1">
        <v>197601</v>
      </c>
      <c r="B902" s="2">
        <v>-5.1748107910160002</v>
      </c>
      <c r="C902" s="2">
        <v>5.5268635042011827</v>
      </c>
      <c r="D902" s="2"/>
    </row>
    <row r="903" spans="1:4" x14ac:dyDescent="0.25">
      <c r="A903" s="1">
        <v>197602</v>
      </c>
      <c r="B903" s="2">
        <v>1.5252319335940001</v>
      </c>
      <c r="C903" s="2">
        <v>57.700322591699781</v>
      </c>
      <c r="D903" s="2"/>
    </row>
    <row r="904" spans="1:4" x14ac:dyDescent="0.25">
      <c r="A904" s="1">
        <v>197603</v>
      </c>
      <c r="B904" s="2">
        <v>3.5502258300780341</v>
      </c>
      <c r="C904" s="2">
        <v>64.09313832409687</v>
      </c>
      <c r="D904" s="2"/>
    </row>
    <row r="905" spans="1:4" x14ac:dyDescent="0.25">
      <c r="A905" s="1">
        <v>197604</v>
      </c>
      <c r="B905" s="2">
        <v>12.025079345703034</v>
      </c>
      <c r="C905" s="2">
        <v>135.98393916618076</v>
      </c>
      <c r="D905" s="2"/>
    </row>
    <row r="906" spans="1:4" x14ac:dyDescent="0.25">
      <c r="A906" s="1">
        <v>197605</v>
      </c>
      <c r="B906" s="2">
        <v>14.775079345703034</v>
      </c>
      <c r="C906" s="2">
        <v>82.002214388921914</v>
      </c>
      <c r="D906" s="2"/>
    </row>
    <row r="907" spans="1:4" x14ac:dyDescent="0.25">
      <c r="A907" s="1">
        <v>197606</v>
      </c>
      <c r="B907" s="2">
        <v>21.325128173828034</v>
      </c>
      <c r="C907" s="2">
        <v>89.799103676341574</v>
      </c>
      <c r="D907" s="2"/>
    </row>
    <row r="908" spans="1:4" x14ac:dyDescent="0.25">
      <c r="A908" s="1">
        <v>197607</v>
      </c>
      <c r="B908" s="2">
        <v>24.550225830078034</v>
      </c>
      <c r="C908" s="2">
        <v>76.264009054284614</v>
      </c>
      <c r="D908" s="2"/>
    </row>
    <row r="909" spans="1:4" x14ac:dyDescent="0.25">
      <c r="A909" s="1">
        <v>197608</v>
      </c>
      <c r="B909" s="2">
        <v>23.075189208984</v>
      </c>
      <c r="C909" s="2">
        <v>47.564905893523367</v>
      </c>
      <c r="D909" s="2"/>
    </row>
    <row r="910" spans="1:4" x14ac:dyDescent="0.25">
      <c r="A910" s="1">
        <v>197609</v>
      </c>
      <c r="B910" s="2">
        <v>18.475122070313034</v>
      </c>
      <c r="C910" s="2">
        <v>49.508694384712712</v>
      </c>
      <c r="D910" s="2"/>
    </row>
    <row r="911" spans="1:4" x14ac:dyDescent="0.25">
      <c r="A911" s="1">
        <v>197610</v>
      </c>
      <c r="B911" s="2">
        <v>8.3501220703130343</v>
      </c>
      <c r="C911" s="2">
        <v>38.549513672478547</v>
      </c>
      <c r="D911" s="2"/>
    </row>
    <row r="912" spans="1:4" x14ac:dyDescent="0.25">
      <c r="A912" s="1">
        <v>197611</v>
      </c>
      <c r="B912" s="2">
        <v>-9.9890136718954636E-2</v>
      </c>
      <c r="C912" s="2">
        <v>0.35027005833399022</v>
      </c>
      <c r="D912" s="2"/>
    </row>
    <row r="913" spans="1:4" x14ac:dyDescent="0.25">
      <c r="A913" s="1">
        <v>197612</v>
      </c>
      <c r="B913" s="2">
        <v>-5.3996643066410002</v>
      </c>
      <c r="C913" s="2">
        <v>4.8755670359241687</v>
      </c>
      <c r="D913" s="2"/>
    </row>
    <row r="914" spans="1:4" x14ac:dyDescent="0.25">
      <c r="A914" s="1">
        <v>197701</v>
      </c>
      <c r="B914" s="2">
        <v>-12.324865722656</v>
      </c>
      <c r="C914" s="2">
        <v>23.075892298948034</v>
      </c>
      <c r="D914" s="2"/>
    </row>
    <row r="915" spans="1:4" x14ac:dyDescent="0.25">
      <c r="A915" s="1">
        <v>197702</v>
      </c>
      <c r="B915" s="2">
        <v>-1.8498901367189546</v>
      </c>
      <c r="C915" s="2">
        <v>8.500593932694759</v>
      </c>
      <c r="D915" s="2"/>
    </row>
    <row r="916" spans="1:4" x14ac:dyDescent="0.25">
      <c r="A916" s="1">
        <v>197703</v>
      </c>
      <c r="B916" s="2">
        <v>6.2752014160160456</v>
      </c>
      <c r="C916" s="2">
        <v>96.771512296982195</v>
      </c>
      <c r="D916" s="2"/>
    </row>
    <row r="917" spans="1:4" x14ac:dyDescent="0.25">
      <c r="A917" s="1">
        <v>197704</v>
      </c>
      <c r="B917" s="2">
        <v>13.050042724609</v>
      </c>
      <c r="C917" s="2">
        <v>49.197299347724716</v>
      </c>
      <c r="D917" s="2"/>
    </row>
    <row r="918" spans="1:4" x14ac:dyDescent="0.25">
      <c r="A918" s="1">
        <v>197705</v>
      </c>
      <c r="B918" s="2">
        <v>19.650170898438034</v>
      </c>
      <c r="C918" s="2">
        <v>83.891773014329502</v>
      </c>
      <c r="D918" s="2"/>
    </row>
    <row r="919" spans="1:4" x14ac:dyDescent="0.25">
      <c r="A919" s="1">
        <v>197706</v>
      </c>
      <c r="B919" s="2">
        <v>22.775201416016046</v>
      </c>
      <c r="C919" s="2">
        <v>66.212261561304345</v>
      </c>
      <c r="D919" s="2"/>
    </row>
    <row r="920" spans="1:4" x14ac:dyDescent="0.25">
      <c r="A920" s="1">
        <v>197707</v>
      </c>
      <c r="B920" s="2">
        <v>25.575189208984</v>
      </c>
      <c r="C920" s="2">
        <v>106.85623052995642</v>
      </c>
      <c r="D920" s="2"/>
    </row>
    <row r="921" spans="1:4" x14ac:dyDescent="0.25">
      <c r="A921" s="1">
        <v>197708</v>
      </c>
      <c r="B921" s="2">
        <v>21.375177001953034</v>
      </c>
      <c r="C921" s="2">
        <v>259.40836966037847</v>
      </c>
      <c r="D921" s="2"/>
    </row>
    <row r="922" spans="1:4" x14ac:dyDescent="0.25">
      <c r="A922" s="1">
        <v>197709</v>
      </c>
      <c r="B922" s="2">
        <v>18.600152587891046</v>
      </c>
      <c r="C922" s="2">
        <v>167.60847531259049</v>
      </c>
      <c r="D922" s="2"/>
    </row>
    <row r="923" spans="1:4" x14ac:dyDescent="0.25">
      <c r="A923" s="1">
        <v>197710</v>
      </c>
      <c r="B923" s="2">
        <v>10.575250244141046</v>
      </c>
      <c r="C923" s="2">
        <v>145.45945543795818</v>
      </c>
      <c r="D923" s="2"/>
    </row>
    <row r="924" spans="1:4" x14ac:dyDescent="0.25">
      <c r="A924" s="1">
        <v>197711</v>
      </c>
      <c r="B924" s="2">
        <v>3.2502685546880343</v>
      </c>
      <c r="C924" s="2">
        <v>36.305886169429805</v>
      </c>
      <c r="D924" s="2"/>
    </row>
    <row r="925" spans="1:4" x14ac:dyDescent="0.25">
      <c r="A925" s="1">
        <v>197712</v>
      </c>
      <c r="B925" s="2">
        <v>-5.1747497558589544</v>
      </c>
      <c r="C925" s="2">
        <v>11.498325155116618</v>
      </c>
      <c r="D925" s="2"/>
    </row>
    <row r="926" spans="1:4" x14ac:dyDescent="0.25">
      <c r="A926" s="1">
        <v>197801</v>
      </c>
      <c r="B926" s="2">
        <v>-11.874609374999977</v>
      </c>
      <c r="C926" s="2">
        <v>10.826215700944887</v>
      </c>
      <c r="D926" s="2"/>
    </row>
    <row r="927" spans="1:4" x14ac:dyDescent="0.25">
      <c r="A927" s="1">
        <v>197802</v>
      </c>
      <c r="B927" s="2">
        <v>-10.249670410156</v>
      </c>
      <c r="C927" s="2">
        <v>24.055184097960598</v>
      </c>
      <c r="D927" s="2"/>
    </row>
    <row r="928" spans="1:4" x14ac:dyDescent="0.25">
      <c r="A928" s="1">
        <v>197803</v>
      </c>
      <c r="B928" s="2">
        <v>0.12502441406303433</v>
      </c>
      <c r="C928" s="2">
        <v>20.778268313733861</v>
      </c>
      <c r="D928" s="2"/>
    </row>
    <row r="929" spans="1:4" x14ac:dyDescent="0.25">
      <c r="A929" s="1">
        <v>197804</v>
      </c>
      <c r="B929" s="2">
        <v>9.6503234863280341</v>
      </c>
      <c r="C929" s="2">
        <v>160.61383159831163</v>
      </c>
      <c r="D929" s="2"/>
    </row>
    <row r="930" spans="1:4" x14ac:dyDescent="0.25">
      <c r="A930" s="1">
        <v>197805</v>
      </c>
      <c r="B930" s="2">
        <v>15.475122070313034</v>
      </c>
      <c r="C930" s="2">
        <v>132.19106406904754</v>
      </c>
      <c r="D930" s="2"/>
    </row>
    <row r="931" spans="1:4" x14ac:dyDescent="0.25">
      <c r="A931" s="1">
        <v>197806</v>
      </c>
      <c r="B931" s="2">
        <v>22.050225830078034</v>
      </c>
      <c r="C931" s="2">
        <v>73.471873474773005</v>
      </c>
      <c r="D931" s="2"/>
    </row>
    <row r="932" spans="1:4" x14ac:dyDescent="0.25">
      <c r="A932" s="1">
        <v>197807</v>
      </c>
      <c r="B932" s="2">
        <v>23.650262451172011</v>
      </c>
      <c r="C932" s="2">
        <v>204.4114591553807</v>
      </c>
      <c r="D932" s="2"/>
    </row>
    <row r="933" spans="1:4" x14ac:dyDescent="0.25">
      <c r="A933" s="1">
        <v>197808</v>
      </c>
      <c r="B933" s="2">
        <v>22.675195312500023</v>
      </c>
      <c r="C933" s="2">
        <v>84.396598278544815</v>
      </c>
      <c r="D933" s="2"/>
    </row>
    <row r="934" spans="1:4" x14ac:dyDescent="0.25">
      <c r="A934" s="1">
        <v>197809</v>
      </c>
      <c r="B934" s="2">
        <v>20.425134277344</v>
      </c>
      <c r="C934" s="2">
        <v>155.16681829467416</v>
      </c>
      <c r="D934" s="2"/>
    </row>
    <row r="935" spans="1:4" x14ac:dyDescent="0.25">
      <c r="A935" s="1">
        <v>197810</v>
      </c>
      <c r="B935" s="2">
        <v>10.725122070313034</v>
      </c>
      <c r="C935" s="2">
        <v>20.42302780319006</v>
      </c>
      <c r="D935" s="2"/>
    </row>
    <row r="936" spans="1:4" x14ac:dyDescent="0.25">
      <c r="A936" s="1">
        <v>197811</v>
      </c>
      <c r="B936" s="2">
        <v>2.6004882812500227</v>
      </c>
      <c r="C936" s="2">
        <v>63.635560276452338</v>
      </c>
      <c r="D936" s="2"/>
    </row>
    <row r="937" spans="1:4" x14ac:dyDescent="0.25">
      <c r="A937" s="1">
        <v>197812</v>
      </c>
      <c r="B937" s="2">
        <v>-5.5244201660160002</v>
      </c>
      <c r="C937" s="2">
        <v>16.54751604655759</v>
      </c>
      <c r="D937" s="2"/>
    </row>
    <row r="938" spans="1:4" x14ac:dyDescent="0.25">
      <c r="A938" s="1">
        <v>197901</v>
      </c>
      <c r="B938" s="2">
        <v>-14.124609374999977</v>
      </c>
      <c r="C938" s="2">
        <v>38.273406709777113</v>
      </c>
      <c r="D938" s="2"/>
    </row>
    <row r="939" spans="1:4" x14ac:dyDescent="0.25">
      <c r="A939" s="1">
        <v>197902</v>
      </c>
      <c r="B939" s="2">
        <v>-10.799627685546966</v>
      </c>
      <c r="C939" s="2">
        <v>7.2765392978908539</v>
      </c>
      <c r="D939" s="2"/>
    </row>
    <row r="940" spans="1:4" x14ac:dyDescent="0.25">
      <c r="A940" s="1">
        <v>197903</v>
      </c>
      <c r="B940" s="2">
        <v>1.3505493164060454</v>
      </c>
      <c r="C940" s="2">
        <v>115.50599313341073</v>
      </c>
      <c r="D940" s="2"/>
    </row>
    <row r="941" spans="1:4" x14ac:dyDescent="0.25">
      <c r="A941" s="1">
        <v>197904</v>
      </c>
      <c r="B941" s="2">
        <v>7.9753662109380343</v>
      </c>
      <c r="C941" s="2">
        <v>78.694272728171228</v>
      </c>
      <c r="D941" s="2"/>
    </row>
    <row r="942" spans="1:4" x14ac:dyDescent="0.25">
      <c r="A942" s="1">
        <v>197905</v>
      </c>
      <c r="B942" s="2">
        <v>15.900323486328034</v>
      </c>
      <c r="C942" s="2">
        <v>57.041195395868151</v>
      </c>
      <c r="D942" s="2"/>
    </row>
    <row r="943" spans="1:4" x14ac:dyDescent="0.25">
      <c r="A943" s="1">
        <v>197906</v>
      </c>
      <c r="B943" s="2">
        <v>21.200097656250023</v>
      </c>
      <c r="C943" s="2">
        <v>92.757719568908129</v>
      </c>
      <c r="D943" s="2"/>
    </row>
    <row r="944" spans="1:4" x14ac:dyDescent="0.25">
      <c r="A944" s="1">
        <v>197907</v>
      </c>
      <c r="B944" s="2">
        <v>22.775140380859</v>
      </c>
      <c r="C944" s="2">
        <v>149.52989201992762</v>
      </c>
      <c r="D944" s="2"/>
    </row>
    <row r="945" spans="1:4" x14ac:dyDescent="0.25">
      <c r="A945" s="1">
        <v>197908</v>
      </c>
      <c r="B945" s="2">
        <v>22.625146484375023</v>
      </c>
      <c r="C945" s="2">
        <v>72.946812200825605</v>
      </c>
      <c r="D945" s="2"/>
    </row>
    <row r="946" spans="1:4" x14ac:dyDescent="0.25">
      <c r="A946" s="1">
        <v>197909</v>
      </c>
      <c r="B946" s="2">
        <v>18.475122070313034</v>
      </c>
      <c r="C946" s="2">
        <v>76.520542439538971</v>
      </c>
      <c r="D946" s="2"/>
    </row>
    <row r="947" spans="1:4" x14ac:dyDescent="0.25">
      <c r="A947" s="1">
        <v>197910</v>
      </c>
      <c r="B947" s="2">
        <v>11.500207519531045</v>
      </c>
      <c r="C947" s="2">
        <v>99.502487224526604</v>
      </c>
      <c r="D947" s="2"/>
    </row>
    <row r="948" spans="1:4" x14ac:dyDescent="0.25">
      <c r="A948" s="1">
        <v>197911</v>
      </c>
      <c r="B948" s="2">
        <v>2.1251770019530341</v>
      </c>
      <c r="C948" s="2">
        <v>45.404320524539678</v>
      </c>
      <c r="D948" s="2"/>
    </row>
    <row r="949" spans="1:4" x14ac:dyDescent="0.25">
      <c r="A949" s="1">
        <v>197912</v>
      </c>
      <c r="B949" s="2">
        <v>-0.94989624023395436</v>
      </c>
      <c r="C949" s="2">
        <v>6.9770792397321211</v>
      </c>
      <c r="D949" s="2"/>
    </row>
    <row r="950" spans="1:4" x14ac:dyDescent="0.25">
      <c r="A950" s="1">
        <v>198001</v>
      </c>
      <c r="B950" s="2">
        <v>-5.6748107910160002</v>
      </c>
      <c r="C950" s="2">
        <v>29.748810804449096</v>
      </c>
      <c r="D950" s="2"/>
    </row>
    <row r="951" spans="1:4" x14ac:dyDescent="0.25">
      <c r="A951" s="1">
        <v>198002</v>
      </c>
      <c r="B951" s="2">
        <v>-6.6248229980469659</v>
      </c>
      <c r="C951" s="2">
        <v>11.700216127792384</v>
      </c>
      <c r="D951" s="2"/>
    </row>
    <row r="952" spans="1:4" x14ac:dyDescent="0.25">
      <c r="A952" s="1">
        <v>198003</v>
      </c>
      <c r="B952" s="2">
        <v>0.42501220703104536</v>
      </c>
      <c r="C952" s="2">
        <v>37.133398465812292</v>
      </c>
      <c r="D952" s="2"/>
    </row>
    <row r="953" spans="1:4" x14ac:dyDescent="0.25">
      <c r="A953" s="1">
        <v>198004</v>
      </c>
      <c r="B953" s="2">
        <v>9.8999877929690001</v>
      </c>
      <c r="C953" s="2">
        <v>43.706155323889064</v>
      </c>
      <c r="D953" s="2"/>
    </row>
    <row r="954" spans="1:4" x14ac:dyDescent="0.25">
      <c r="A954" s="1">
        <v>198005</v>
      </c>
      <c r="B954" s="2">
        <v>16.550012207031045</v>
      </c>
      <c r="C954" s="2">
        <v>45.169300865381963</v>
      </c>
      <c r="D954" s="2"/>
    </row>
    <row r="955" spans="1:4" x14ac:dyDescent="0.25">
      <c r="A955" s="1">
        <v>198006</v>
      </c>
      <c r="B955" s="2">
        <v>22.050225830078034</v>
      </c>
      <c r="C955" s="2">
        <v>141.20148215442885</v>
      </c>
      <c r="D955" s="2"/>
    </row>
    <row r="956" spans="1:4" x14ac:dyDescent="0.25">
      <c r="A956" s="1">
        <v>198007</v>
      </c>
      <c r="B956" s="2">
        <v>26.425347900391046</v>
      </c>
      <c r="C956" s="2">
        <v>62.995730841066823</v>
      </c>
      <c r="D956" s="2"/>
    </row>
    <row r="957" spans="1:4" x14ac:dyDescent="0.25">
      <c r="A957" s="1">
        <v>198008</v>
      </c>
      <c r="B957" s="2">
        <v>24.275292968750023</v>
      </c>
      <c r="C957" s="2">
        <v>188.65458550862965</v>
      </c>
      <c r="D957" s="2"/>
    </row>
    <row r="958" spans="1:4" x14ac:dyDescent="0.25">
      <c r="A958" s="1">
        <v>198009</v>
      </c>
      <c r="B958" s="2">
        <v>18.950097656250023</v>
      </c>
      <c r="C958" s="2">
        <v>45.707129873335411</v>
      </c>
      <c r="D958" s="2"/>
    </row>
    <row r="959" spans="1:4" x14ac:dyDescent="0.25">
      <c r="A959" s="1">
        <v>198010</v>
      </c>
      <c r="B959" s="2">
        <v>9.9500671386720114</v>
      </c>
      <c r="C959" s="2">
        <v>56.479132210370054</v>
      </c>
      <c r="D959" s="2"/>
    </row>
    <row r="960" spans="1:4" x14ac:dyDescent="0.25">
      <c r="A960" s="1">
        <v>198011</v>
      </c>
      <c r="B960" s="2">
        <v>4.8000427246089998</v>
      </c>
      <c r="C960" s="2">
        <v>9.027511667227385</v>
      </c>
      <c r="D960" s="2"/>
    </row>
    <row r="961" spans="1:4" x14ac:dyDescent="0.25">
      <c r="A961" s="1">
        <v>198012</v>
      </c>
      <c r="B961" s="2">
        <v>-2.8747009277339544</v>
      </c>
      <c r="C961" s="2">
        <v>31.534749461570716</v>
      </c>
      <c r="D961" s="2"/>
    </row>
    <row r="962" spans="1:4" x14ac:dyDescent="0.25">
      <c r="A962" s="1">
        <v>198101</v>
      </c>
      <c r="B962" s="2">
        <v>-3.7499450683589544</v>
      </c>
      <c r="C962" s="2">
        <v>3.0986495985416718</v>
      </c>
      <c r="D962" s="2"/>
    </row>
    <row r="963" spans="1:4" x14ac:dyDescent="0.25">
      <c r="A963" s="1">
        <v>198102</v>
      </c>
      <c r="B963" s="2">
        <v>-2.1999572753910002</v>
      </c>
      <c r="C963" s="2">
        <v>17.450809653382745</v>
      </c>
      <c r="D963" s="2"/>
    </row>
    <row r="964" spans="1:4" x14ac:dyDescent="0.25">
      <c r="A964" s="1">
        <v>198103</v>
      </c>
      <c r="B964" s="2">
        <v>4.6000000000000227</v>
      </c>
      <c r="C964" s="2">
        <v>29.87983330967834</v>
      </c>
      <c r="D964" s="2"/>
    </row>
    <row r="965" spans="1:4" x14ac:dyDescent="0.25">
      <c r="A965" s="1">
        <v>198104</v>
      </c>
      <c r="B965" s="2">
        <v>13.725183105469</v>
      </c>
      <c r="C965" s="2">
        <v>61.35993800126009</v>
      </c>
      <c r="D965" s="2"/>
    </row>
    <row r="966" spans="1:4" x14ac:dyDescent="0.25">
      <c r="A966" s="1">
        <v>198105</v>
      </c>
      <c r="B966" s="2">
        <v>14.800012207031045</v>
      </c>
      <c r="C966" s="2">
        <v>91.836094739846871</v>
      </c>
      <c r="D966" s="2"/>
    </row>
    <row r="967" spans="1:4" x14ac:dyDescent="0.25">
      <c r="A967" s="1">
        <v>198106</v>
      </c>
      <c r="B967" s="2">
        <v>22.225030517578034</v>
      </c>
      <c r="C967" s="2">
        <v>102.29001170955586</v>
      </c>
      <c r="D967" s="2"/>
    </row>
    <row r="968" spans="1:4" x14ac:dyDescent="0.25">
      <c r="A968" s="1">
        <v>198107</v>
      </c>
      <c r="B968" s="2">
        <v>24.050164794922011</v>
      </c>
      <c r="C968" s="2">
        <v>152.80057245399797</v>
      </c>
      <c r="D968" s="2"/>
    </row>
    <row r="969" spans="1:4" x14ac:dyDescent="0.25">
      <c r="A969" s="1">
        <v>198108</v>
      </c>
      <c r="B969" s="2">
        <v>21.375085449219</v>
      </c>
      <c r="C969" s="2">
        <v>114.86865312326697</v>
      </c>
      <c r="D969" s="2"/>
    </row>
    <row r="970" spans="1:4" x14ac:dyDescent="0.25">
      <c r="A970" s="1">
        <v>198109</v>
      </c>
      <c r="B970" s="2">
        <v>17.900109863281045</v>
      </c>
      <c r="C970" s="2">
        <v>59.930159244686266</v>
      </c>
      <c r="D970" s="2"/>
    </row>
    <row r="971" spans="1:4" x14ac:dyDescent="0.25">
      <c r="A971" s="1">
        <v>198110</v>
      </c>
      <c r="B971" s="2">
        <v>10.200219726563034</v>
      </c>
      <c r="C971" s="2">
        <v>59.319896448869308</v>
      </c>
      <c r="D971" s="2"/>
    </row>
    <row r="972" spans="1:4" x14ac:dyDescent="0.25">
      <c r="A972" s="1">
        <v>198111</v>
      </c>
      <c r="B972" s="2">
        <v>5.0751892089839998</v>
      </c>
      <c r="C972" s="2">
        <v>54.952699632849651</v>
      </c>
      <c r="D972" s="2"/>
    </row>
    <row r="973" spans="1:4" x14ac:dyDescent="0.25">
      <c r="A973" s="1">
        <v>198112</v>
      </c>
      <c r="B973" s="2">
        <v>-4.7497924804689546</v>
      </c>
      <c r="C973" s="2">
        <v>48.105455352924814</v>
      </c>
      <c r="D973" s="2"/>
    </row>
    <row r="974" spans="1:4" x14ac:dyDescent="0.25">
      <c r="A974" s="1">
        <v>198201</v>
      </c>
      <c r="B974" s="2">
        <v>-11.949682617186966</v>
      </c>
      <c r="C974" s="2">
        <v>49.074813025072217</v>
      </c>
      <c r="D974" s="2"/>
    </row>
    <row r="975" spans="1:4" x14ac:dyDescent="0.25">
      <c r="A975" s="1">
        <v>198202</v>
      </c>
      <c r="B975" s="2">
        <v>-5.8501037597660002</v>
      </c>
      <c r="C975" s="2">
        <v>11.176377171068442</v>
      </c>
      <c r="D975" s="2"/>
    </row>
    <row r="976" spans="1:4" x14ac:dyDescent="0.25">
      <c r="A976" s="1">
        <v>198203</v>
      </c>
      <c r="B976" s="2">
        <v>1.7502685546880343</v>
      </c>
      <c r="C976" s="2">
        <v>95.907125389203443</v>
      </c>
      <c r="D976" s="2"/>
    </row>
    <row r="977" spans="1:4" x14ac:dyDescent="0.25">
      <c r="A977" s="1">
        <v>198204</v>
      </c>
      <c r="B977" s="2">
        <v>8.0502258300780341</v>
      </c>
      <c r="C977" s="2">
        <v>67.4075062852353</v>
      </c>
      <c r="D977" s="2"/>
    </row>
    <row r="978" spans="1:4" x14ac:dyDescent="0.25">
      <c r="A978" s="1">
        <v>198205</v>
      </c>
      <c r="B978" s="2">
        <v>17.025231933594</v>
      </c>
      <c r="C978" s="2">
        <v>229.17988244444129</v>
      </c>
      <c r="D978" s="2"/>
    </row>
    <row r="979" spans="1:4" x14ac:dyDescent="0.25">
      <c r="A979" s="1">
        <v>198206</v>
      </c>
      <c r="B979" s="2">
        <v>18.825067138672011</v>
      </c>
      <c r="C979" s="2">
        <v>91.459286282770265</v>
      </c>
      <c r="D979" s="2"/>
    </row>
    <row r="980" spans="1:4" x14ac:dyDescent="0.25">
      <c r="A980" s="1">
        <v>198207</v>
      </c>
      <c r="B980" s="2">
        <v>24.475305175781045</v>
      </c>
      <c r="C980" s="2">
        <v>104.08096457831572</v>
      </c>
      <c r="D980" s="2"/>
    </row>
    <row r="981" spans="1:4" x14ac:dyDescent="0.25">
      <c r="A981" s="1">
        <v>198208</v>
      </c>
      <c r="B981" s="2">
        <v>21.725244140625023</v>
      </c>
      <c r="C981" s="2">
        <v>194.16051520965988</v>
      </c>
      <c r="D981" s="2"/>
    </row>
    <row r="982" spans="1:4" x14ac:dyDescent="0.25">
      <c r="A982" s="1">
        <v>198209</v>
      </c>
      <c r="B982" s="2">
        <v>17.525354003906045</v>
      </c>
      <c r="C982" s="2">
        <v>93.700975994579437</v>
      </c>
      <c r="D982" s="2"/>
    </row>
    <row r="983" spans="1:4" x14ac:dyDescent="0.25">
      <c r="A983" s="1">
        <v>198210</v>
      </c>
      <c r="B983" s="2">
        <v>11.650170898438034</v>
      </c>
      <c r="C983" s="2">
        <v>59.402754704933621</v>
      </c>
      <c r="D983" s="2"/>
    </row>
    <row r="984" spans="1:4" x14ac:dyDescent="0.25">
      <c r="A984" s="1">
        <v>198211</v>
      </c>
      <c r="B984" s="2">
        <v>2.7503906250000227</v>
      </c>
      <c r="C984" s="2">
        <v>51.574214827269273</v>
      </c>
      <c r="D984" s="2"/>
    </row>
    <row r="985" spans="1:4" x14ac:dyDescent="0.25">
      <c r="A985" s="1">
        <v>198212</v>
      </c>
      <c r="B985" s="2">
        <v>-1.4247497558589544</v>
      </c>
      <c r="C985" s="2">
        <v>73.845084523782191</v>
      </c>
      <c r="D985" s="2"/>
    </row>
    <row r="986" spans="1:4" x14ac:dyDescent="0.25">
      <c r="A986" s="1">
        <v>198301</v>
      </c>
      <c r="B986" s="2">
        <v>-3.9497436523439546</v>
      </c>
      <c r="C986" s="2">
        <v>19.227349315769978</v>
      </c>
      <c r="D986" s="2"/>
    </row>
    <row r="987" spans="1:4" x14ac:dyDescent="0.25">
      <c r="A987" s="1">
        <v>198302</v>
      </c>
      <c r="B987" s="2">
        <v>-1.1746887207029886</v>
      </c>
      <c r="C987" s="2">
        <v>17.523083137348305</v>
      </c>
      <c r="D987" s="2"/>
    </row>
    <row r="988" spans="1:4" x14ac:dyDescent="0.25">
      <c r="A988" s="1">
        <v>198303</v>
      </c>
      <c r="B988" s="2">
        <v>2.7502075195310454</v>
      </c>
      <c r="C988" s="2">
        <v>79.432712635025524</v>
      </c>
      <c r="D988" s="2"/>
    </row>
    <row r="989" spans="1:4" x14ac:dyDescent="0.25">
      <c r="A989" s="1">
        <v>198304</v>
      </c>
      <c r="B989" s="2">
        <v>6.2251831054690001</v>
      </c>
      <c r="C989" s="2">
        <v>47.32913186307988</v>
      </c>
      <c r="D989" s="2"/>
    </row>
    <row r="990" spans="1:4" x14ac:dyDescent="0.25">
      <c r="A990" s="1">
        <v>198305</v>
      </c>
      <c r="B990" s="2">
        <v>14.000207519531045</v>
      </c>
      <c r="C990" s="2">
        <v>120.71627529803661</v>
      </c>
      <c r="D990" s="2"/>
    </row>
    <row r="991" spans="1:4" x14ac:dyDescent="0.25">
      <c r="A991" s="1">
        <v>198306</v>
      </c>
      <c r="B991" s="2">
        <v>21.175134277344</v>
      </c>
      <c r="C991" s="2">
        <v>152.28566690348094</v>
      </c>
      <c r="D991" s="2"/>
    </row>
    <row r="992" spans="1:4" x14ac:dyDescent="0.25">
      <c r="A992" s="1">
        <v>198307</v>
      </c>
      <c r="B992" s="2">
        <v>25.600213623047011</v>
      </c>
      <c r="C992" s="2">
        <v>32.398108538472982</v>
      </c>
      <c r="D992" s="2"/>
    </row>
    <row r="993" spans="1:4" x14ac:dyDescent="0.25">
      <c r="A993" s="1">
        <v>198308</v>
      </c>
      <c r="B993" s="2">
        <v>26.800256347656045</v>
      </c>
      <c r="C993" s="2">
        <v>36.978646268835334</v>
      </c>
      <c r="D993" s="2"/>
    </row>
    <row r="994" spans="1:4" x14ac:dyDescent="0.25">
      <c r="A994" s="1">
        <v>198309</v>
      </c>
      <c r="B994" s="2">
        <v>19.650323486328034</v>
      </c>
      <c r="C994" s="2">
        <v>62.724001589231207</v>
      </c>
      <c r="D994" s="2"/>
    </row>
    <row r="995" spans="1:4" x14ac:dyDescent="0.25">
      <c r="A995" s="1">
        <v>198310</v>
      </c>
      <c r="B995" s="2">
        <v>11.550256347656045</v>
      </c>
      <c r="C995" s="2">
        <v>90.382374124601455</v>
      </c>
      <c r="D995" s="2"/>
    </row>
    <row r="996" spans="1:4" x14ac:dyDescent="0.25">
      <c r="A996" s="1">
        <v>198311</v>
      </c>
      <c r="B996" s="2">
        <v>3.9504333496089998</v>
      </c>
      <c r="C996" s="2">
        <v>121.12897296901795</v>
      </c>
      <c r="D996" s="2"/>
    </row>
    <row r="997" spans="1:4" x14ac:dyDescent="0.25">
      <c r="A997" s="1">
        <v>198312</v>
      </c>
      <c r="B997" s="2">
        <v>-13.149633789061966</v>
      </c>
      <c r="C997" s="2">
        <v>24.919302260968831</v>
      </c>
      <c r="D997" s="2"/>
    </row>
    <row r="998" spans="1:4" x14ac:dyDescent="0.25">
      <c r="A998" s="1">
        <v>198401</v>
      </c>
      <c r="B998" s="2">
        <v>-6.9246887207029886</v>
      </c>
      <c r="C998" s="2">
        <v>13.971786014735709</v>
      </c>
      <c r="D998" s="2"/>
    </row>
    <row r="999" spans="1:4" x14ac:dyDescent="0.25">
      <c r="A999" s="1">
        <v>198402</v>
      </c>
      <c r="B999" s="2">
        <v>1.0754638671880343</v>
      </c>
      <c r="C999" s="2">
        <v>16.354968669475063</v>
      </c>
      <c r="D999" s="2"/>
    </row>
    <row r="1000" spans="1:4" x14ac:dyDescent="0.25">
      <c r="A1000" s="1">
        <v>198403</v>
      </c>
      <c r="B1000" s="2">
        <v>-0.67468872070298858</v>
      </c>
      <c r="C1000" s="2">
        <v>65.731995797250406</v>
      </c>
      <c r="D1000" s="2"/>
    </row>
    <row r="1001" spans="1:4" x14ac:dyDescent="0.25">
      <c r="A1001" s="1">
        <v>198404</v>
      </c>
      <c r="B1001" s="2">
        <v>7.7751403808589998</v>
      </c>
      <c r="C1001" s="2">
        <v>148.23098725173625</v>
      </c>
      <c r="D1001" s="2"/>
    </row>
    <row r="1002" spans="1:4" x14ac:dyDescent="0.25">
      <c r="A1002" s="1">
        <v>198405</v>
      </c>
      <c r="B1002" s="2">
        <v>14.450158691406045</v>
      </c>
      <c r="C1002" s="2">
        <v>137.94497447088352</v>
      </c>
      <c r="D1002" s="2"/>
    </row>
    <row r="1003" spans="1:4" x14ac:dyDescent="0.25">
      <c r="A1003" s="1">
        <v>198406</v>
      </c>
      <c r="B1003" s="2">
        <v>22.125146484375023</v>
      </c>
      <c r="C1003" s="2">
        <v>234.43677532486606</v>
      </c>
      <c r="D1003" s="2"/>
    </row>
    <row r="1004" spans="1:4" x14ac:dyDescent="0.25">
      <c r="A1004" s="1">
        <v>198407</v>
      </c>
      <c r="B1004" s="2">
        <v>23.600213623047011</v>
      </c>
      <c r="C1004" s="2">
        <v>82.24217046517866</v>
      </c>
      <c r="D1004" s="2"/>
    </row>
    <row r="1005" spans="1:4" x14ac:dyDescent="0.25">
      <c r="A1005" s="1">
        <v>198408</v>
      </c>
      <c r="B1005" s="2">
        <v>24.175073242188034</v>
      </c>
      <c r="C1005" s="2">
        <v>22.301296790828932</v>
      </c>
      <c r="D1005" s="2"/>
    </row>
    <row r="1006" spans="1:4" x14ac:dyDescent="0.25">
      <c r="A1006" s="1">
        <v>198409</v>
      </c>
      <c r="B1006" s="2">
        <v>17.400262451172011</v>
      </c>
      <c r="C1006" s="2">
        <v>44.945516623556621</v>
      </c>
      <c r="D1006" s="2"/>
    </row>
    <row r="1007" spans="1:4" x14ac:dyDescent="0.25">
      <c r="A1007" s="1">
        <v>198410</v>
      </c>
      <c r="B1007" s="2">
        <v>12.225183105469</v>
      </c>
      <c r="C1007" s="2">
        <v>110.06757023278627</v>
      </c>
      <c r="D1007" s="2"/>
    </row>
    <row r="1008" spans="1:4" x14ac:dyDescent="0.25">
      <c r="A1008" s="1">
        <v>198411</v>
      </c>
      <c r="B1008" s="2">
        <v>5.0503784179690001</v>
      </c>
      <c r="C1008" s="2">
        <v>34.427511098329077</v>
      </c>
      <c r="D1008" s="2"/>
    </row>
    <row r="1009" spans="1:4" x14ac:dyDescent="0.25">
      <c r="A1009" s="1">
        <v>198412</v>
      </c>
      <c r="B1009" s="2">
        <v>-1.7744201660160002</v>
      </c>
      <c r="C1009" s="2">
        <v>67.292224208358689</v>
      </c>
      <c r="D1009" s="2"/>
    </row>
    <row r="1010" spans="1:4" x14ac:dyDescent="0.25">
      <c r="A1010" s="1">
        <v>198501</v>
      </c>
      <c r="B1010" s="2">
        <v>-8.8499511718749773</v>
      </c>
      <c r="C1010" s="2">
        <v>12.402430889778778</v>
      </c>
      <c r="D1010" s="2"/>
    </row>
    <row r="1011" spans="1:4" x14ac:dyDescent="0.25">
      <c r="A1011" s="1">
        <v>198502</v>
      </c>
      <c r="B1011" s="2">
        <v>-5.6248229980469659</v>
      </c>
      <c r="C1011" s="2">
        <v>25.748325657332312</v>
      </c>
      <c r="D1011" s="2"/>
    </row>
    <row r="1012" spans="1:4" x14ac:dyDescent="0.25">
      <c r="A1012" s="1">
        <v>198503</v>
      </c>
      <c r="B1012" s="2">
        <v>5.6253601074220114</v>
      </c>
      <c r="C1012" s="2">
        <v>46.574326814152379</v>
      </c>
      <c r="D1012" s="2"/>
    </row>
    <row r="1013" spans="1:4" x14ac:dyDescent="0.25">
      <c r="A1013" s="1">
        <v>198504</v>
      </c>
      <c r="B1013" s="2">
        <v>12.200219726563034</v>
      </c>
      <c r="C1013" s="2">
        <v>43.687956116627831</v>
      </c>
      <c r="D1013" s="2"/>
    </row>
    <row r="1014" spans="1:4" x14ac:dyDescent="0.25">
      <c r="A1014" s="1">
        <v>198505</v>
      </c>
      <c r="B1014" s="2">
        <v>18.200219726563034</v>
      </c>
      <c r="C1014" s="2">
        <v>77.480159292463227</v>
      </c>
      <c r="D1014" s="2"/>
    </row>
    <row r="1015" spans="1:4" x14ac:dyDescent="0.25">
      <c r="A1015" s="1">
        <v>198506</v>
      </c>
      <c r="B1015" s="2">
        <v>20.450280761719</v>
      </c>
      <c r="C1015" s="2">
        <v>71.119031868874998</v>
      </c>
      <c r="D1015" s="2"/>
    </row>
    <row r="1016" spans="1:4" x14ac:dyDescent="0.25">
      <c r="A1016" s="1">
        <v>198507</v>
      </c>
      <c r="B1016" s="2">
        <v>24.000390625000023</v>
      </c>
      <c r="C1016" s="2">
        <v>119.32967486791313</v>
      </c>
      <c r="D1016" s="2"/>
    </row>
    <row r="1017" spans="1:4" x14ac:dyDescent="0.25">
      <c r="A1017" s="1">
        <v>198508</v>
      </c>
      <c r="B1017" s="2">
        <v>21.125238037109</v>
      </c>
      <c r="C1017" s="2">
        <v>99.283672403544244</v>
      </c>
      <c r="D1017" s="2"/>
    </row>
    <row r="1018" spans="1:4" x14ac:dyDescent="0.25">
      <c r="A1018" s="1">
        <v>198509</v>
      </c>
      <c r="B1018" s="2">
        <v>17.750390625000023</v>
      </c>
      <c r="C1018" s="2">
        <v>125.79717335756871</v>
      </c>
      <c r="D1018" s="2"/>
    </row>
    <row r="1019" spans="1:4" x14ac:dyDescent="0.25">
      <c r="A1019" s="1">
        <v>198510</v>
      </c>
      <c r="B1019" s="2">
        <v>11.625360107422011</v>
      </c>
      <c r="C1019" s="2">
        <v>86.30653435830024</v>
      </c>
      <c r="D1019" s="2"/>
    </row>
    <row r="1020" spans="1:4" x14ac:dyDescent="0.25">
      <c r="A1020" s="1">
        <v>198511</v>
      </c>
      <c r="B1020" s="2">
        <v>-0.89935913085895436</v>
      </c>
      <c r="C1020" s="2">
        <v>23.980428260983906</v>
      </c>
      <c r="D1020" s="2"/>
    </row>
    <row r="1021" spans="1:4" x14ac:dyDescent="0.25">
      <c r="A1021" s="1">
        <v>198512</v>
      </c>
      <c r="B1021" s="2">
        <v>-9.1494201660160002</v>
      </c>
      <c r="C1021" s="2">
        <v>19.751620857277878</v>
      </c>
      <c r="D1021" s="2"/>
    </row>
    <row r="1022" spans="1:4" x14ac:dyDescent="0.25">
      <c r="A1022" s="1">
        <v>198601</v>
      </c>
      <c r="B1022" s="2">
        <v>-1.4495605468749773</v>
      </c>
      <c r="C1022" s="2">
        <v>0.12508101178809741</v>
      </c>
      <c r="D1022" s="2"/>
    </row>
    <row r="1023" spans="1:4" x14ac:dyDescent="0.25">
      <c r="A1023" s="1">
        <v>198602</v>
      </c>
      <c r="B1023" s="2">
        <v>-5.0496276855469659</v>
      </c>
      <c r="C1023" s="2">
        <v>31.723622814752268</v>
      </c>
      <c r="D1023" s="2"/>
    </row>
    <row r="1024" spans="1:4" x14ac:dyDescent="0.25">
      <c r="A1024" s="1">
        <v>198603</v>
      </c>
      <c r="B1024" s="2">
        <v>6.3002563476560454</v>
      </c>
      <c r="C1024" s="2">
        <v>63.29724361421539</v>
      </c>
      <c r="D1024" s="2"/>
    </row>
    <row r="1025" spans="1:4" x14ac:dyDescent="0.25">
      <c r="A1025" s="1">
        <v>198604</v>
      </c>
      <c r="B1025" s="2">
        <v>11.675256347656045</v>
      </c>
      <c r="C1025" s="2">
        <v>155.7642237748951</v>
      </c>
      <c r="D1025" s="2"/>
    </row>
    <row r="1026" spans="1:4" x14ac:dyDescent="0.25">
      <c r="A1026" s="1">
        <v>198605</v>
      </c>
      <c r="B1026" s="2">
        <v>16.975244140625023</v>
      </c>
      <c r="C1026" s="2">
        <v>141.36033388786015</v>
      </c>
      <c r="D1026" s="2"/>
    </row>
    <row r="1027" spans="1:4" x14ac:dyDescent="0.25">
      <c r="A1027" s="1">
        <v>198606</v>
      </c>
      <c r="B1027" s="2">
        <v>23.050256347656045</v>
      </c>
      <c r="C1027" s="2">
        <v>124.23795391805484</v>
      </c>
      <c r="D1027" s="2"/>
    </row>
    <row r="1028" spans="1:4" x14ac:dyDescent="0.25">
      <c r="A1028" s="1">
        <v>198607</v>
      </c>
      <c r="B1028" s="2">
        <v>24.675195312500023</v>
      </c>
      <c r="C1028" s="2">
        <v>187.77400790713739</v>
      </c>
      <c r="D1028" s="2"/>
    </row>
    <row r="1029" spans="1:4" x14ac:dyDescent="0.25">
      <c r="A1029" s="1">
        <v>198608</v>
      </c>
      <c r="B1029" s="2">
        <v>19.775140380859</v>
      </c>
      <c r="C1029" s="2">
        <v>107.70836833398788</v>
      </c>
      <c r="D1029" s="2"/>
    </row>
    <row r="1030" spans="1:4" x14ac:dyDescent="0.25">
      <c r="A1030" s="1">
        <v>198609</v>
      </c>
      <c r="B1030" s="2">
        <v>19.325341796875023</v>
      </c>
      <c r="C1030" s="2">
        <v>199.32297966443016</v>
      </c>
      <c r="D1030" s="2"/>
    </row>
    <row r="1031" spans="1:4" x14ac:dyDescent="0.25">
      <c r="A1031" s="1">
        <v>198610</v>
      </c>
      <c r="B1031" s="2">
        <v>11.075067138672011</v>
      </c>
      <c r="C1031" s="2">
        <v>92.994271544739519</v>
      </c>
      <c r="D1031" s="2"/>
    </row>
    <row r="1032" spans="1:4" x14ac:dyDescent="0.25">
      <c r="A1032" s="1">
        <v>198611</v>
      </c>
      <c r="B1032" s="2">
        <v>0.30022583007803405</v>
      </c>
      <c r="C1032" s="2">
        <v>25.85280843777582</v>
      </c>
      <c r="D1032" s="2"/>
    </row>
    <row r="1033" spans="1:4" x14ac:dyDescent="0.25">
      <c r="A1033" s="1">
        <v>198612</v>
      </c>
      <c r="B1033" s="2">
        <v>-2.7746337890619657</v>
      </c>
      <c r="C1033" s="2">
        <v>32.881455437745828</v>
      </c>
      <c r="D1033" s="2"/>
    </row>
    <row r="1034" spans="1:4" x14ac:dyDescent="0.25">
      <c r="A1034" s="1">
        <v>198701</v>
      </c>
      <c r="B1034" s="2">
        <v>-3.4999450683589544</v>
      </c>
      <c r="C1034" s="2">
        <v>4.4519442417367863</v>
      </c>
      <c r="D1034" s="2"/>
    </row>
    <row r="1035" spans="1:4" x14ac:dyDescent="0.25">
      <c r="A1035" s="1">
        <v>198702</v>
      </c>
      <c r="B1035" s="2">
        <v>1.4250732421880343</v>
      </c>
      <c r="C1035" s="2">
        <v>9.2751352203776953</v>
      </c>
      <c r="D1035" s="2"/>
    </row>
    <row r="1036" spans="1:4" x14ac:dyDescent="0.25">
      <c r="A1036" s="1">
        <v>198703</v>
      </c>
      <c r="B1036" s="2">
        <v>5.1001525878910456</v>
      </c>
      <c r="C1036" s="2">
        <v>95.864097937010143</v>
      </c>
      <c r="D1036" s="2"/>
    </row>
    <row r="1037" spans="1:4" x14ac:dyDescent="0.25">
      <c r="A1037" s="1">
        <v>198704</v>
      </c>
      <c r="B1037" s="2">
        <v>11.174981689453034</v>
      </c>
      <c r="C1037" s="2">
        <v>44.148919405415647</v>
      </c>
      <c r="D1037" s="2"/>
    </row>
    <row r="1038" spans="1:4" x14ac:dyDescent="0.25">
      <c r="A1038" s="1">
        <v>198705</v>
      </c>
      <c r="B1038" s="2">
        <v>19.000207519531045</v>
      </c>
      <c r="C1038" s="2">
        <v>156.19114134460699</v>
      </c>
      <c r="D1038" s="2"/>
    </row>
    <row r="1039" spans="1:4" x14ac:dyDescent="0.25">
      <c r="A1039" s="1">
        <v>198706</v>
      </c>
      <c r="B1039" s="2">
        <v>22.874932861328034</v>
      </c>
      <c r="C1039" s="2">
        <v>88.801494799554376</v>
      </c>
      <c r="D1039" s="2"/>
    </row>
    <row r="1040" spans="1:4" x14ac:dyDescent="0.25">
      <c r="A1040" s="1">
        <v>198707</v>
      </c>
      <c r="B1040" s="2">
        <v>24.725091552734</v>
      </c>
      <c r="C1040" s="2">
        <v>135.50830807071179</v>
      </c>
      <c r="D1040" s="2"/>
    </row>
    <row r="1041" spans="1:4" x14ac:dyDescent="0.25">
      <c r="A1041" s="1">
        <v>198708</v>
      </c>
      <c r="B1041" s="2">
        <v>21.450280761719</v>
      </c>
      <c r="C1041" s="2">
        <v>266.43833681009704</v>
      </c>
      <c r="D1041" s="2"/>
    </row>
    <row r="1042" spans="1:4" x14ac:dyDescent="0.25">
      <c r="A1042" s="1">
        <v>198709</v>
      </c>
      <c r="B1042" s="2">
        <v>17.425195312500023</v>
      </c>
      <c r="C1042" s="2">
        <v>55.404700047802194</v>
      </c>
      <c r="D1042" s="2"/>
    </row>
    <row r="1043" spans="1:4" x14ac:dyDescent="0.25">
      <c r="A1043" s="1">
        <v>198710</v>
      </c>
      <c r="B1043" s="2">
        <v>8.6251464843750227</v>
      </c>
      <c r="C1043" s="2">
        <v>26.374541048426188</v>
      </c>
      <c r="D1043" s="2"/>
    </row>
    <row r="1044" spans="1:4" x14ac:dyDescent="0.25">
      <c r="A1044" s="1">
        <v>198711</v>
      </c>
      <c r="B1044" s="2">
        <v>5.0752502441410456</v>
      </c>
      <c r="C1044" s="2">
        <v>74.263340968172898</v>
      </c>
      <c r="D1044" s="2"/>
    </row>
    <row r="1045" spans="1:4" x14ac:dyDescent="0.25">
      <c r="A1045" s="1">
        <v>198712</v>
      </c>
      <c r="B1045" s="2">
        <v>-1.2996887207029886</v>
      </c>
      <c r="C1045" s="2">
        <v>30.452269100351209</v>
      </c>
      <c r="D1045" s="2"/>
    </row>
    <row r="1046" spans="1:4" x14ac:dyDescent="0.25">
      <c r="A1046" s="1">
        <v>198801</v>
      </c>
      <c r="B1046" s="2">
        <v>-6.7243103027339544</v>
      </c>
      <c r="C1046" s="2">
        <v>9.5488116930937466</v>
      </c>
      <c r="D1046" s="2"/>
    </row>
    <row r="1047" spans="1:4" x14ac:dyDescent="0.25">
      <c r="A1047" s="1">
        <v>198802</v>
      </c>
      <c r="B1047" s="2">
        <v>-5.8746093749999773</v>
      </c>
      <c r="C1047" s="2">
        <v>14.926215386367403</v>
      </c>
      <c r="D1047" s="2"/>
    </row>
    <row r="1048" spans="1:4" x14ac:dyDescent="0.25">
      <c r="A1048" s="1">
        <v>198803</v>
      </c>
      <c r="B1048" s="2">
        <v>4.4502807617190001</v>
      </c>
      <c r="C1048" s="2">
        <v>3.2249189753201866</v>
      </c>
      <c r="D1048" s="2"/>
    </row>
    <row r="1049" spans="1:4" x14ac:dyDescent="0.25">
      <c r="A1049" s="1">
        <v>198804</v>
      </c>
      <c r="B1049" s="2">
        <v>9.7502685546880343</v>
      </c>
      <c r="C1049" s="2">
        <v>37.578699120786133</v>
      </c>
      <c r="D1049" s="2"/>
    </row>
    <row r="1050" spans="1:4" x14ac:dyDescent="0.25">
      <c r="A1050" s="1">
        <v>198805</v>
      </c>
      <c r="B1050" s="2">
        <v>19.175012207031045</v>
      </c>
      <c r="C1050" s="2">
        <v>51.449620979838038</v>
      </c>
      <c r="D1050" s="2"/>
    </row>
    <row r="1051" spans="1:4" x14ac:dyDescent="0.25">
      <c r="A1051" s="1">
        <v>198806</v>
      </c>
      <c r="B1051" s="2">
        <v>24.275018310547011</v>
      </c>
      <c r="C1051" s="2">
        <v>21.921624080277979</v>
      </c>
      <c r="D1051" s="2"/>
    </row>
    <row r="1052" spans="1:4" x14ac:dyDescent="0.25">
      <c r="A1052" s="1">
        <v>198807</v>
      </c>
      <c r="B1052" s="2">
        <v>24.350213623047011</v>
      </c>
      <c r="C1052" s="2">
        <v>95.323836081661227</v>
      </c>
      <c r="D1052" s="2"/>
    </row>
    <row r="1053" spans="1:4" x14ac:dyDescent="0.25">
      <c r="A1053" s="1">
        <v>198808</v>
      </c>
      <c r="B1053" s="2">
        <v>25.200158691406045</v>
      </c>
      <c r="C1053" s="2">
        <v>66.101081378292349</v>
      </c>
      <c r="D1053" s="2"/>
    </row>
    <row r="1054" spans="1:4" x14ac:dyDescent="0.25">
      <c r="A1054" s="1">
        <v>198809</v>
      </c>
      <c r="B1054" s="2">
        <v>18.950158691406045</v>
      </c>
      <c r="C1054" s="2">
        <v>87.844546535052359</v>
      </c>
      <c r="D1054" s="2"/>
    </row>
    <row r="1055" spans="1:4" x14ac:dyDescent="0.25">
      <c r="A1055" s="1">
        <v>198810</v>
      </c>
      <c r="B1055" s="2">
        <v>8.9001098632810454</v>
      </c>
      <c r="C1055" s="2">
        <v>9.7772412118501926</v>
      </c>
      <c r="D1055" s="2"/>
    </row>
    <row r="1056" spans="1:4" x14ac:dyDescent="0.25">
      <c r="A1056" s="1">
        <v>198811</v>
      </c>
      <c r="B1056" s="2">
        <v>4.3753601074220114</v>
      </c>
      <c r="C1056" s="2">
        <v>50.890872313175358</v>
      </c>
      <c r="D1056" s="2"/>
    </row>
    <row r="1057" spans="1:4" x14ac:dyDescent="0.25">
      <c r="A1057" s="1">
        <v>198812</v>
      </c>
      <c r="B1057" s="2">
        <v>-1.6746887207029886</v>
      </c>
      <c r="C1057" s="2">
        <v>15.6255128531484</v>
      </c>
      <c r="D1057" s="2"/>
    </row>
    <row r="1058" spans="1:4" x14ac:dyDescent="0.25">
      <c r="A1058" s="1">
        <v>198901</v>
      </c>
      <c r="B1058" s="2">
        <v>-0.12470092773395436</v>
      </c>
      <c r="C1058" s="2">
        <v>29.801567288813988</v>
      </c>
      <c r="D1058" s="2"/>
    </row>
    <row r="1059" spans="1:4" x14ac:dyDescent="0.25">
      <c r="A1059" s="1">
        <v>198902</v>
      </c>
      <c r="B1059" s="2">
        <v>-9.4999450683589544</v>
      </c>
      <c r="C1059" s="2">
        <v>19.827673269901425</v>
      </c>
      <c r="D1059" s="2"/>
    </row>
    <row r="1060" spans="1:4" x14ac:dyDescent="0.25">
      <c r="A1060" s="1">
        <v>198903</v>
      </c>
      <c r="B1060" s="2">
        <v>2.7004333496089998</v>
      </c>
      <c r="C1060" s="2">
        <v>13.325890962732956</v>
      </c>
      <c r="D1060" s="2"/>
    </row>
    <row r="1061" spans="1:4" x14ac:dyDescent="0.25">
      <c r="A1061" s="1">
        <v>198904</v>
      </c>
      <c r="B1061" s="2">
        <v>11.575250244141046</v>
      </c>
      <c r="C1061" s="2">
        <v>30.46859888127074</v>
      </c>
      <c r="D1061" s="2"/>
    </row>
    <row r="1062" spans="1:4" x14ac:dyDescent="0.25">
      <c r="A1062" s="1">
        <v>198905</v>
      </c>
      <c r="B1062" s="2">
        <v>15.850122070313034</v>
      </c>
      <c r="C1062" s="2">
        <v>53.752810810692708</v>
      </c>
      <c r="D1062" s="2"/>
    </row>
    <row r="1063" spans="1:4" x14ac:dyDescent="0.25">
      <c r="A1063" s="1">
        <v>198906</v>
      </c>
      <c r="B1063" s="2">
        <v>20.025018310547011</v>
      </c>
      <c r="C1063" s="2">
        <v>140.29143692459905</v>
      </c>
      <c r="D1063" s="2"/>
    </row>
    <row r="1064" spans="1:4" x14ac:dyDescent="0.25">
      <c r="A1064" s="1">
        <v>198907</v>
      </c>
      <c r="B1064" s="2">
        <v>24.225122070313034</v>
      </c>
      <c r="C1064" s="2">
        <v>115.81638862844564</v>
      </c>
      <c r="D1064" s="2"/>
    </row>
    <row r="1065" spans="1:4" x14ac:dyDescent="0.25">
      <c r="A1065" s="1">
        <v>198908</v>
      </c>
      <c r="B1065" s="2">
        <v>22.550103759766046</v>
      </c>
      <c r="C1065" s="2">
        <v>117.35192080959679</v>
      </c>
      <c r="D1065" s="2"/>
    </row>
    <row r="1066" spans="1:4" x14ac:dyDescent="0.25">
      <c r="A1066" s="1">
        <v>198909</v>
      </c>
      <c r="B1066" s="2">
        <v>16.350000000000023</v>
      </c>
      <c r="C1066" s="2">
        <v>197.77433085255336</v>
      </c>
      <c r="D1066" s="2"/>
    </row>
    <row r="1067" spans="1:4" x14ac:dyDescent="0.25">
      <c r="A1067" s="1">
        <v>198910</v>
      </c>
      <c r="B1067" s="2">
        <v>11.775079345703034</v>
      </c>
      <c r="C1067" s="2">
        <v>59.849837562069219</v>
      </c>
      <c r="D1067" s="2"/>
    </row>
    <row r="1068" spans="1:4" x14ac:dyDescent="0.25">
      <c r="A1068" s="1">
        <v>198911</v>
      </c>
      <c r="B1068" s="2">
        <v>2.1002746582030341</v>
      </c>
      <c r="C1068" s="2">
        <v>1.0992438319590303</v>
      </c>
      <c r="D1068" s="2"/>
    </row>
    <row r="1069" spans="1:4" x14ac:dyDescent="0.25">
      <c r="A1069" s="1">
        <v>198912</v>
      </c>
      <c r="B1069" s="2">
        <v>-8.9998229980469659</v>
      </c>
      <c r="C1069" s="2">
        <v>13.249405965325426</v>
      </c>
      <c r="D1069" s="2"/>
    </row>
    <row r="1070" spans="1:4" x14ac:dyDescent="0.25">
      <c r="A1070" s="1">
        <v>199001</v>
      </c>
      <c r="B1070" s="2">
        <v>-0.52490844726600017</v>
      </c>
      <c r="C1070" s="2">
        <v>25.453133101109422</v>
      </c>
      <c r="D1070" s="2"/>
    </row>
    <row r="1071" spans="1:4" x14ac:dyDescent="0.25">
      <c r="A1071" s="1">
        <v>199002</v>
      </c>
      <c r="B1071" s="2">
        <v>-1.1997436523439546</v>
      </c>
      <c r="C1071" s="2">
        <v>11.825890847831031</v>
      </c>
      <c r="D1071" s="2"/>
    </row>
    <row r="1072" spans="1:4" x14ac:dyDescent="0.25">
      <c r="A1072" s="1">
        <v>199003</v>
      </c>
      <c r="B1072" s="2">
        <v>4.9502197265630343</v>
      </c>
      <c r="C1072" s="2">
        <v>98.572705755941598</v>
      </c>
      <c r="D1072" s="2"/>
    </row>
    <row r="1073" spans="1:4" x14ac:dyDescent="0.25">
      <c r="A1073" s="1">
        <v>199004</v>
      </c>
      <c r="B1073" s="2">
        <v>9.2000671386720114</v>
      </c>
      <c r="C1073" s="2">
        <v>37.901079689618157</v>
      </c>
      <c r="D1073" s="2"/>
    </row>
    <row r="1074" spans="1:4" x14ac:dyDescent="0.25">
      <c r="A1074" s="1">
        <v>199005</v>
      </c>
      <c r="B1074" s="2">
        <v>14.000054931641046</v>
      </c>
      <c r="C1074" s="2">
        <v>142.75167742744091</v>
      </c>
      <c r="D1074" s="2"/>
    </row>
    <row r="1075" spans="1:4" x14ac:dyDescent="0.25">
      <c r="A1075" s="1">
        <v>199006</v>
      </c>
      <c r="B1075" s="2">
        <v>22.000115966797011</v>
      </c>
      <c r="C1075" s="2">
        <v>177.21460154280069</v>
      </c>
      <c r="D1075" s="2"/>
    </row>
    <row r="1076" spans="1:4" x14ac:dyDescent="0.25">
      <c r="A1076" s="1">
        <v>199007</v>
      </c>
      <c r="B1076" s="2">
        <v>23.250207519531045</v>
      </c>
      <c r="C1076" s="2">
        <v>164.73765880800784</v>
      </c>
      <c r="D1076" s="2"/>
    </row>
    <row r="1077" spans="1:4" x14ac:dyDescent="0.25">
      <c r="A1077" s="1">
        <v>199008</v>
      </c>
      <c r="B1077" s="2">
        <v>22.950158691406045</v>
      </c>
      <c r="C1077" s="2">
        <v>83.630807697772994</v>
      </c>
      <c r="D1077" s="2"/>
    </row>
    <row r="1078" spans="1:4" x14ac:dyDescent="0.25">
      <c r="A1078" s="1">
        <v>199009</v>
      </c>
      <c r="B1078" s="2">
        <v>20.250207519531045</v>
      </c>
      <c r="C1078" s="2">
        <v>24.295192037243396</v>
      </c>
      <c r="D1078" s="2"/>
    </row>
    <row r="1079" spans="1:4" x14ac:dyDescent="0.25">
      <c r="A1079" s="1">
        <v>199010</v>
      </c>
      <c r="B1079" s="2">
        <v>11.200158691406045</v>
      </c>
      <c r="C1079" s="2">
        <v>42.126270825974544</v>
      </c>
      <c r="D1079" s="2"/>
    </row>
    <row r="1080" spans="1:4" x14ac:dyDescent="0.25">
      <c r="A1080" s="1">
        <v>199011</v>
      </c>
      <c r="B1080" s="2">
        <v>6.4003845214839998</v>
      </c>
      <c r="C1080" s="2">
        <v>52.058318455237909</v>
      </c>
      <c r="D1080" s="2"/>
    </row>
    <row r="1081" spans="1:4" x14ac:dyDescent="0.25">
      <c r="A1081" s="1">
        <v>199012</v>
      </c>
      <c r="B1081" s="2">
        <v>-5.5496276855469659</v>
      </c>
      <c r="C1081" s="2">
        <v>30.370490538189149</v>
      </c>
      <c r="D1081" s="2"/>
    </row>
    <row r="1082" spans="1:4" x14ac:dyDescent="0.25">
      <c r="A1082" s="1">
        <v>199101</v>
      </c>
      <c r="B1082" s="2">
        <v>-9.7497314453119657</v>
      </c>
      <c r="C1082" s="2">
        <v>20.200054510496571</v>
      </c>
      <c r="D1082" s="2"/>
    </row>
    <row r="1083" spans="1:4" x14ac:dyDescent="0.25">
      <c r="A1083" s="1">
        <v>199102</v>
      </c>
      <c r="B1083" s="2">
        <v>0.55050048828104536</v>
      </c>
      <c r="C1083" s="2">
        <v>5.3489739148062743</v>
      </c>
      <c r="D1083" s="2"/>
    </row>
    <row r="1084" spans="1:4" x14ac:dyDescent="0.25">
      <c r="A1084" s="1">
        <v>199103</v>
      </c>
      <c r="B1084" s="2">
        <v>5.4753051757810454</v>
      </c>
      <c r="C1084" s="2">
        <v>101.5179504174739</v>
      </c>
      <c r="D1084" s="2"/>
    </row>
    <row r="1085" spans="1:4" x14ac:dyDescent="0.25">
      <c r="A1085" s="1">
        <v>199104</v>
      </c>
      <c r="B1085" s="2">
        <v>11.875238037109</v>
      </c>
      <c r="C1085" s="2">
        <v>137.39319902379077</v>
      </c>
      <c r="D1085" s="2"/>
    </row>
    <row r="1086" spans="1:4" x14ac:dyDescent="0.25">
      <c r="A1086" s="1">
        <v>199105</v>
      </c>
      <c r="B1086" s="2">
        <v>18.600274658203034</v>
      </c>
      <c r="C1086" s="2">
        <v>139.48946481104943</v>
      </c>
      <c r="D1086" s="2"/>
    </row>
    <row r="1087" spans="1:4" x14ac:dyDescent="0.25">
      <c r="A1087" s="1">
        <v>199106</v>
      </c>
      <c r="B1087" s="2">
        <v>23.000054931641046</v>
      </c>
      <c r="C1087" s="2">
        <v>124.11211535800247</v>
      </c>
      <c r="D1087" s="2"/>
    </row>
    <row r="1088" spans="1:4" x14ac:dyDescent="0.25">
      <c r="A1088" s="1">
        <v>199107</v>
      </c>
      <c r="B1088" s="2">
        <v>23.600152587891046</v>
      </c>
      <c r="C1088" s="2">
        <v>80.762904952280124</v>
      </c>
      <c r="D1088" s="2"/>
    </row>
    <row r="1089" spans="1:4" x14ac:dyDescent="0.25">
      <c r="A1089" s="1">
        <v>199108</v>
      </c>
      <c r="B1089" s="2">
        <v>22.800103759766046</v>
      </c>
      <c r="C1089" s="2">
        <v>58.471950120292682</v>
      </c>
      <c r="D1089" s="2"/>
    </row>
    <row r="1090" spans="1:4" x14ac:dyDescent="0.25">
      <c r="A1090" s="1">
        <v>199109</v>
      </c>
      <c r="B1090" s="2">
        <v>18.400323486328034</v>
      </c>
      <c r="C1090" s="2">
        <v>50.676753453444775</v>
      </c>
      <c r="D1090" s="2"/>
    </row>
    <row r="1091" spans="1:4" x14ac:dyDescent="0.25">
      <c r="A1091" s="1">
        <v>199110</v>
      </c>
      <c r="B1091" s="2">
        <v>10.850213623047011</v>
      </c>
      <c r="C1091" s="2">
        <v>58.199838967993792</v>
      </c>
      <c r="D1091" s="2"/>
    </row>
    <row r="1092" spans="1:4" x14ac:dyDescent="0.25">
      <c r="A1092" s="1">
        <v>199111</v>
      </c>
      <c r="B1092" s="2">
        <v>-1.6246398925779886</v>
      </c>
      <c r="C1092" s="2">
        <v>88.901081238873331</v>
      </c>
      <c r="D1092" s="2"/>
    </row>
    <row r="1093" spans="1:4" x14ac:dyDescent="0.25">
      <c r="A1093" s="1">
        <v>199112</v>
      </c>
      <c r="B1093" s="2">
        <v>-0.89966430664100017</v>
      </c>
      <c r="C1093" s="2">
        <v>43.576271447818641</v>
      </c>
      <c r="D1093" s="2"/>
    </row>
    <row r="1094" spans="1:4" x14ac:dyDescent="0.25">
      <c r="A1094" s="1">
        <v>199201</v>
      </c>
      <c r="B1094" s="2">
        <v>-1.0998291015619657</v>
      </c>
      <c r="C1094" s="2">
        <v>30.076215014560148</v>
      </c>
      <c r="D1094" s="2"/>
    </row>
    <row r="1095" spans="1:4" x14ac:dyDescent="0.25">
      <c r="A1095" s="1">
        <v>199202</v>
      </c>
      <c r="B1095" s="2">
        <v>1.6003356933589998</v>
      </c>
      <c r="C1095" s="2">
        <v>40.279079577885497</v>
      </c>
      <c r="D1095" s="2"/>
    </row>
    <row r="1096" spans="1:4" x14ac:dyDescent="0.25">
      <c r="A1096" s="1">
        <v>199203</v>
      </c>
      <c r="B1096" s="2">
        <v>6.0503173828130343</v>
      </c>
      <c r="C1096" s="2">
        <v>66.350000328384382</v>
      </c>
      <c r="D1096" s="2"/>
    </row>
    <row r="1097" spans="1:4" x14ac:dyDescent="0.25">
      <c r="A1097" s="1">
        <v>199204</v>
      </c>
      <c r="B1097" s="2">
        <v>8.5753112792970114</v>
      </c>
      <c r="C1097" s="2">
        <v>96.555780968628753</v>
      </c>
      <c r="D1097" s="2"/>
    </row>
    <row r="1098" spans="1:4" x14ac:dyDescent="0.25">
      <c r="A1098" s="1">
        <v>199205</v>
      </c>
      <c r="B1098" s="2">
        <v>16.075036621094</v>
      </c>
      <c r="C1098" s="2">
        <v>48.150595044717122</v>
      </c>
      <c r="D1098" s="2"/>
    </row>
    <row r="1099" spans="1:4" x14ac:dyDescent="0.25">
      <c r="A1099" s="1">
        <v>199206</v>
      </c>
      <c r="B1099" s="2">
        <v>19.849938964844</v>
      </c>
      <c r="C1099" s="2">
        <v>42.450862645637365</v>
      </c>
      <c r="D1099" s="2"/>
    </row>
    <row r="1100" spans="1:4" x14ac:dyDescent="0.25">
      <c r="A1100" s="1">
        <v>199207</v>
      </c>
      <c r="B1100" s="2">
        <v>21.400323486328034</v>
      </c>
      <c r="C1100" s="2">
        <v>194.63063939474523</v>
      </c>
      <c r="D1100" s="2"/>
    </row>
    <row r="1101" spans="1:4" x14ac:dyDescent="0.25">
      <c r="A1101" s="1">
        <v>199208</v>
      </c>
      <c r="B1101" s="2">
        <v>19.375085449219</v>
      </c>
      <c r="C1101" s="2">
        <v>45.328105450607758</v>
      </c>
      <c r="D1101" s="2"/>
    </row>
    <row r="1102" spans="1:4" x14ac:dyDescent="0.25">
      <c r="A1102" s="1">
        <v>199209</v>
      </c>
      <c r="B1102" s="2">
        <v>16.750177001953034</v>
      </c>
      <c r="C1102" s="2">
        <v>180.45604065991949</v>
      </c>
      <c r="D1102" s="2"/>
    </row>
    <row r="1103" spans="1:4" x14ac:dyDescent="0.25">
      <c r="A1103" s="1">
        <v>199210</v>
      </c>
      <c r="B1103" s="2">
        <v>11.275140380859</v>
      </c>
      <c r="C1103" s="2">
        <v>46.591573627665532</v>
      </c>
      <c r="D1103" s="2"/>
    </row>
    <row r="1104" spans="1:4" x14ac:dyDescent="0.25">
      <c r="A1104" s="1">
        <v>199211</v>
      </c>
      <c r="B1104" s="2">
        <v>1.2501770019530341</v>
      </c>
      <c r="C1104" s="2">
        <v>108.66107326000927</v>
      </c>
      <c r="D1104" s="2"/>
    </row>
    <row r="1105" spans="1:4" x14ac:dyDescent="0.25">
      <c r="A1105" s="1">
        <v>199212</v>
      </c>
      <c r="B1105" s="2">
        <v>-2.5246948242189546</v>
      </c>
      <c r="C1105" s="2">
        <v>49.35107793426149</v>
      </c>
      <c r="D1105" s="2"/>
    </row>
    <row r="1106" spans="1:4" x14ac:dyDescent="0.25">
      <c r="A1106" s="1">
        <v>199301</v>
      </c>
      <c r="B1106" s="2">
        <v>-7.4245971679689546</v>
      </c>
      <c r="C1106" s="2">
        <v>28.375621681334341</v>
      </c>
      <c r="D1106" s="2"/>
    </row>
    <row r="1107" spans="1:4" x14ac:dyDescent="0.25">
      <c r="A1107" s="1">
        <v>199302</v>
      </c>
      <c r="B1107" s="2">
        <v>-6.5745910644529886</v>
      </c>
      <c r="C1107" s="2">
        <v>24.574486218625687</v>
      </c>
      <c r="D1107" s="2"/>
    </row>
    <row r="1108" spans="1:4" x14ac:dyDescent="0.25">
      <c r="A1108" s="1">
        <v>199303</v>
      </c>
      <c r="B1108" s="2">
        <v>1.2503906250000227</v>
      </c>
      <c r="C1108" s="2">
        <v>45.977996313013165</v>
      </c>
      <c r="D1108" s="2"/>
    </row>
    <row r="1109" spans="1:4" x14ac:dyDescent="0.25">
      <c r="A1109" s="1">
        <v>199304</v>
      </c>
      <c r="B1109" s="2">
        <v>7.6001525878910456</v>
      </c>
      <c r="C1109" s="2">
        <v>49.41698169568545</v>
      </c>
      <c r="D1109" s="2"/>
    </row>
    <row r="1110" spans="1:4" x14ac:dyDescent="0.25">
      <c r="A1110" s="1">
        <v>199305</v>
      </c>
      <c r="B1110" s="2">
        <v>15.575189208984</v>
      </c>
      <c r="C1110" s="2">
        <v>218.5617294162513</v>
      </c>
      <c r="D1110" s="2"/>
    </row>
    <row r="1111" spans="1:4" x14ac:dyDescent="0.25">
      <c r="A1111" s="1">
        <v>199306</v>
      </c>
      <c r="B1111" s="2">
        <v>20.025201416016046</v>
      </c>
      <c r="C1111" s="2">
        <v>175.8230882696808</v>
      </c>
      <c r="D1111" s="2"/>
    </row>
    <row r="1112" spans="1:4" x14ac:dyDescent="0.25">
      <c r="A1112" s="1">
        <v>199307</v>
      </c>
      <c r="B1112" s="2">
        <v>22.925195312500023</v>
      </c>
      <c r="C1112" s="2">
        <v>342.03752316534411</v>
      </c>
      <c r="D1112" s="2"/>
    </row>
    <row r="1113" spans="1:4" x14ac:dyDescent="0.25">
      <c r="A1113" s="1">
        <v>199308</v>
      </c>
      <c r="B1113" s="2">
        <v>23.075250244141046</v>
      </c>
      <c r="C1113" s="2">
        <v>128.03940998855981</v>
      </c>
      <c r="D1113" s="2"/>
    </row>
    <row r="1114" spans="1:4" x14ac:dyDescent="0.25">
      <c r="A1114" s="1">
        <v>199309</v>
      </c>
      <c r="B1114" s="2">
        <v>14.625146484375023</v>
      </c>
      <c r="C1114" s="2">
        <v>131.31966150831443</v>
      </c>
      <c r="D1114" s="2"/>
    </row>
    <row r="1115" spans="1:4" x14ac:dyDescent="0.25">
      <c r="A1115" s="1">
        <v>199310</v>
      </c>
      <c r="B1115" s="2">
        <v>10.150048828125023</v>
      </c>
      <c r="C1115" s="2">
        <v>44.853077852167253</v>
      </c>
      <c r="D1115" s="2"/>
    </row>
    <row r="1116" spans="1:4" x14ac:dyDescent="0.25">
      <c r="A1116" s="1">
        <v>199311</v>
      </c>
      <c r="B1116" s="2">
        <v>1.2502075195310454</v>
      </c>
      <c r="C1116" s="2">
        <v>19.972920388681828</v>
      </c>
      <c r="D1116" s="2"/>
    </row>
    <row r="1117" spans="1:4" x14ac:dyDescent="0.25">
      <c r="A1117" s="1">
        <v>199312</v>
      </c>
      <c r="B1117" s="2">
        <v>-2.0746520996089544</v>
      </c>
      <c r="C1117" s="2">
        <v>22.425727976951752</v>
      </c>
      <c r="D1117" s="2"/>
    </row>
    <row r="1118" spans="1:4" x14ac:dyDescent="0.25">
      <c r="A1118" s="1">
        <v>199401</v>
      </c>
      <c r="B1118" s="2">
        <v>-8.9243225097660002</v>
      </c>
      <c r="C1118" s="2">
        <v>17.173028929391872</v>
      </c>
      <c r="D1118" s="2"/>
    </row>
    <row r="1119" spans="1:4" x14ac:dyDescent="0.25">
      <c r="A1119" s="1">
        <v>199402</v>
      </c>
      <c r="B1119" s="2">
        <v>-6.6995605468749773</v>
      </c>
      <c r="C1119" s="2">
        <v>20.500756334513419</v>
      </c>
      <c r="D1119" s="2"/>
    </row>
    <row r="1120" spans="1:4" x14ac:dyDescent="0.25">
      <c r="A1120" s="1">
        <v>199403</v>
      </c>
      <c r="B1120" s="2">
        <v>4.5001159667970114</v>
      </c>
      <c r="C1120" s="2">
        <v>3.7752970674773607</v>
      </c>
      <c r="D1120" s="2"/>
    </row>
    <row r="1121" spans="1:4" x14ac:dyDescent="0.25">
      <c r="A1121" s="1">
        <v>199404</v>
      </c>
      <c r="B1121" s="2">
        <v>9.9250122070310454</v>
      </c>
      <c r="C1121" s="2">
        <v>49.548647773917878</v>
      </c>
      <c r="D1121" s="2"/>
    </row>
    <row r="1122" spans="1:4" x14ac:dyDescent="0.25">
      <c r="A1122" s="1">
        <v>199405</v>
      </c>
      <c r="B1122" s="2">
        <v>16.524987792969</v>
      </c>
      <c r="C1122" s="2">
        <v>48.099137493409145</v>
      </c>
      <c r="D1122" s="2"/>
    </row>
    <row r="1123" spans="1:4" x14ac:dyDescent="0.25">
      <c r="A1123" s="1">
        <v>199406</v>
      </c>
      <c r="B1123" s="2">
        <v>21.874963378906045</v>
      </c>
      <c r="C1123" s="2">
        <v>144.50734457932421</v>
      </c>
      <c r="D1123" s="2"/>
    </row>
    <row r="1124" spans="1:4" x14ac:dyDescent="0.25">
      <c r="A1124" s="1">
        <v>199407</v>
      </c>
      <c r="B1124" s="2">
        <v>22.025140380859</v>
      </c>
      <c r="C1124" s="2">
        <v>70.992170192766935</v>
      </c>
      <c r="D1124" s="2"/>
    </row>
    <row r="1125" spans="1:4" x14ac:dyDescent="0.25">
      <c r="A1125" s="1">
        <v>199408</v>
      </c>
      <c r="B1125" s="2">
        <v>21.500177001953034</v>
      </c>
      <c r="C1125" s="2">
        <v>67.984930356033246</v>
      </c>
      <c r="D1125" s="2"/>
    </row>
    <row r="1126" spans="1:4" x14ac:dyDescent="0.25">
      <c r="A1126" s="1">
        <v>199409</v>
      </c>
      <c r="B1126" s="2">
        <v>18.099938964844</v>
      </c>
      <c r="C1126" s="2">
        <v>76.665032829623755</v>
      </c>
      <c r="D1126" s="2"/>
    </row>
    <row r="1127" spans="1:4" x14ac:dyDescent="0.25">
      <c r="A1127" s="1">
        <v>199410</v>
      </c>
      <c r="B1127" s="2">
        <v>12.649987792969</v>
      </c>
      <c r="C1127" s="2">
        <v>67.699891165830223</v>
      </c>
      <c r="D1127" s="2"/>
    </row>
    <row r="1128" spans="1:4" x14ac:dyDescent="0.25">
      <c r="A1128" s="1">
        <v>199411</v>
      </c>
      <c r="B1128" s="2">
        <v>4.7251220703130343</v>
      </c>
      <c r="C1128" s="2">
        <v>43.125836353283439</v>
      </c>
      <c r="D1128" s="2"/>
    </row>
    <row r="1129" spans="1:4" x14ac:dyDescent="0.25">
      <c r="A1129" s="1">
        <v>199412</v>
      </c>
      <c r="B1129" s="2">
        <v>-1.6244873046869657</v>
      </c>
      <c r="C1129" s="2">
        <v>31.430914968950614</v>
      </c>
      <c r="D1129" s="2"/>
    </row>
    <row r="1130" spans="1:4" x14ac:dyDescent="0.25">
      <c r="A1130" s="1">
        <v>199501</v>
      </c>
      <c r="B1130" s="2">
        <v>-6.7997192382809999</v>
      </c>
      <c r="C1130" s="2">
        <v>11.801998494775027</v>
      </c>
      <c r="D1130" s="2"/>
    </row>
    <row r="1131" spans="1:4" x14ac:dyDescent="0.25">
      <c r="A1131" s="1">
        <v>199502</v>
      </c>
      <c r="B1131" s="2">
        <v>-2.0747436523439546</v>
      </c>
      <c r="C1131" s="2">
        <v>9.2525924846995604</v>
      </c>
      <c r="D1131" s="2"/>
    </row>
    <row r="1132" spans="1:4" x14ac:dyDescent="0.25">
      <c r="A1132" s="1">
        <v>199503</v>
      </c>
      <c r="B1132" s="2">
        <v>3.3002258300780341</v>
      </c>
      <c r="C1132" s="2">
        <v>26.09908237354821</v>
      </c>
      <c r="D1132" s="2"/>
    </row>
    <row r="1133" spans="1:4" x14ac:dyDescent="0.25">
      <c r="A1133" s="1">
        <v>199504</v>
      </c>
      <c r="B1133" s="2">
        <v>7.7000976562500227</v>
      </c>
      <c r="C1133" s="2">
        <v>108.01670816726983</v>
      </c>
      <c r="D1133" s="2"/>
    </row>
    <row r="1134" spans="1:4" x14ac:dyDescent="0.25">
      <c r="A1134" s="1">
        <v>199505</v>
      </c>
      <c r="B1134" s="2">
        <v>13.350000000000023</v>
      </c>
      <c r="C1134" s="2">
        <v>228.36138959974065</v>
      </c>
      <c r="D1134" s="2"/>
    </row>
    <row r="1135" spans="1:4" x14ac:dyDescent="0.25">
      <c r="A1135" s="1">
        <v>199506</v>
      </c>
      <c r="B1135" s="2">
        <v>20.750054931641046</v>
      </c>
      <c r="C1135" s="2">
        <v>38.530211197212431</v>
      </c>
      <c r="D1135" s="2"/>
    </row>
    <row r="1136" spans="1:4" x14ac:dyDescent="0.25">
      <c r="A1136" s="1">
        <v>199507</v>
      </c>
      <c r="B1136" s="2">
        <v>24.275231933594</v>
      </c>
      <c r="C1136" s="2">
        <v>66.458427056204457</v>
      </c>
      <c r="D1136" s="2"/>
    </row>
    <row r="1137" spans="1:4" x14ac:dyDescent="0.25">
      <c r="A1137" s="1">
        <v>199508</v>
      </c>
      <c r="B1137" s="2">
        <v>25.150201416016046</v>
      </c>
      <c r="C1137" s="2">
        <v>48.510694177821158</v>
      </c>
      <c r="D1137" s="2"/>
    </row>
    <row r="1138" spans="1:4" x14ac:dyDescent="0.25">
      <c r="A1138" s="1">
        <v>199509</v>
      </c>
      <c r="B1138" s="2">
        <v>16.475305175781045</v>
      </c>
      <c r="C1138" s="2">
        <v>37.224000814603627</v>
      </c>
      <c r="D1138" s="2"/>
    </row>
    <row r="1139" spans="1:4" x14ac:dyDescent="0.25">
      <c r="A1139" s="1">
        <v>199510</v>
      </c>
      <c r="B1139" s="2">
        <v>11.175256347656045</v>
      </c>
      <c r="C1139" s="2">
        <v>12.649406155105682</v>
      </c>
      <c r="D1139" s="2"/>
    </row>
    <row r="1140" spans="1:4" x14ac:dyDescent="0.25">
      <c r="A1140" s="1">
        <v>199511</v>
      </c>
      <c r="B1140" s="2">
        <v>-9.9615478516000167E-2</v>
      </c>
      <c r="C1140" s="2">
        <v>28.400864830473367</v>
      </c>
      <c r="D1140" s="2"/>
    </row>
    <row r="1141" spans="1:4" x14ac:dyDescent="0.25">
      <c r="A1141" s="1">
        <v>199512</v>
      </c>
      <c r="B1141" s="2">
        <v>-3.0247558593749773</v>
      </c>
      <c r="C1141" s="2">
        <v>1.3258371491247092</v>
      </c>
      <c r="D1141" s="2"/>
    </row>
    <row r="1142" spans="1:4" x14ac:dyDescent="0.25">
      <c r="A1142" s="1">
        <v>199601</v>
      </c>
      <c r="B1142" s="2">
        <v>-8.4245361328119657</v>
      </c>
      <c r="C1142" s="2">
        <v>10.30108016857411</v>
      </c>
      <c r="D1142" s="2"/>
    </row>
    <row r="1143" spans="1:4" x14ac:dyDescent="0.25">
      <c r="A1143" s="1">
        <v>199602</v>
      </c>
      <c r="B1143" s="2">
        <v>-4.1246398925779886</v>
      </c>
      <c r="C1143" s="2">
        <v>3.8502700808749202</v>
      </c>
      <c r="D1143" s="2"/>
    </row>
    <row r="1144" spans="1:4" x14ac:dyDescent="0.25">
      <c r="A1144" s="1">
        <v>199603</v>
      </c>
      <c r="B1144" s="2">
        <v>-0.69968261718696567</v>
      </c>
      <c r="C1144" s="2">
        <v>15.301728446502237</v>
      </c>
      <c r="D1144" s="2"/>
    </row>
    <row r="1145" spans="1:4" x14ac:dyDescent="0.25">
      <c r="A1145" s="1">
        <v>199604</v>
      </c>
      <c r="B1145" s="2">
        <v>8.0753417968750227</v>
      </c>
      <c r="C1145" s="2">
        <v>49.424813012592431</v>
      </c>
      <c r="D1145" s="2"/>
    </row>
    <row r="1146" spans="1:4" x14ac:dyDescent="0.25">
      <c r="A1146" s="1">
        <v>199605</v>
      </c>
      <c r="B1146" s="2">
        <v>14.650384521484</v>
      </c>
      <c r="C1146" s="2">
        <v>249.79724572040135</v>
      </c>
      <c r="D1146" s="2"/>
    </row>
    <row r="1147" spans="1:4" x14ac:dyDescent="0.25">
      <c r="A1147" s="1">
        <v>199606</v>
      </c>
      <c r="B1147" s="2">
        <v>21.475122070313034</v>
      </c>
      <c r="C1147" s="2">
        <v>108.41161210555585</v>
      </c>
      <c r="D1147" s="2"/>
    </row>
    <row r="1148" spans="1:4" x14ac:dyDescent="0.25">
      <c r="A1148" s="1">
        <v>199607</v>
      </c>
      <c r="B1148" s="2">
        <v>22.400201416016046</v>
      </c>
      <c r="C1148" s="2">
        <v>104.05599488876766</v>
      </c>
      <c r="D1148" s="2"/>
    </row>
    <row r="1149" spans="1:4" x14ac:dyDescent="0.25">
      <c r="A1149" s="1">
        <v>199608</v>
      </c>
      <c r="B1149" s="2">
        <v>21.975183105469</v>
      </c>
      <c r="C1149" s="2">
        <v>61.154268099926547</v>
      </c>
      <c r="D1149" s="2"/>
    </row>
    <row r="1150" spans="1:4" x14ac:dyDescent="0.25">
      <c r="A1150" s="1">
        <v>199609</v>
      </c>
      <c r="B1150" s="2">
        <v>16.375238037109</v>
      </c>
      <c r="C1150" s="2">
        <v>102.72200242616228</v>
      </c>
      <c r="D1150" s="2"/>
    </row>
    <row r="1151" spans="1:4" x14ac:dyDescent="0.25">
      <c r="A1151" s="1">
        <v>199610</v>
      </c>
      <c r="B1151" s="2">
        <v>11.350213623047011</v>
      </c>
      <c r="C1151" s="2">
        <v>59.77815814549097</v>
      </c>
      <c r="D1151" s="2"/>
    </row>
    <row r="1152" spans="1:4" x14ac:dyDescent="0.25">
      <c r="A1152" s="1">
        <v>199611</v>
      </c>
      <c r="B1152" s="2">
        <v>-0.19956054687497726</v>
      </c>
      <c r="C1152" s="2">
        <v>79.603351419791636</v>
      </c>
      <c r="D1152" s="2"/>
    </row>
    <row r="1153" spans="1:4" x14ac:dyDescent="0.25">
      <c r="A1153" s="1">
        <v>199612</v>
      </c>
      <c r="B1153" s="2">
        <v>-6.3494628906249773</v>
      </c>
      <c r="C1153" s="2">
        <v>13.423352196696221</v>
      </c>
      <c r="D1153" s="2"/>
    </row>
    <row r="1154" spans="1:4" x14ac:dyDescent="0.25">
      <c r="A1154" s="1">
        <v>199701</v>
      </c>
      <c r="B1154" s="2">
        <v>-9.0246948242189546</v>
      </c>
      <c r="C1154" s="2">
        <v>3.576377315766865</v>
      </c>
      <c r="D1154" s="2"/>
    </row>
    <row r="1155" spans="1:4" x14ac:dyDescent="0.25">
      <c r="A1155" s="1">
        <v>199702</v>
      </c>
      <c r="B1155" s="2">
        <v>-3.4246582031249773</v>
      </c>
      <c r="C1155" s="2">
        <v>28.430480975657701</v>
      </c>
      <c r="D1155" s="2"/>
    </row>
    <row r="1156" spans="1:4" x14ac:dyDescent="0.25">
      <c r="A1156" s="1">
        <v>199703</v>
      </c>
      <c r="B1156" s="2">
        <v>3.6002746582030341</v>
      </c>
      <c r="C1156" s="2">
        <v>24.525836342945698</v>
      </c>
      <c r="D1156" s="2"/>
    </row>
    <row r="1157" spans="1:4" x14ac:dyDescent="0.25">
      <c r="A1157" s="1">
        <v>199704</v>
      </c>
      <c r="B1157" s="2">
        <v>6.3001647949220114</v>
      </c>
      <c r="C1157" s="2">
        <v>96.476864302530956</v>
      </c>
      <c r="D1157" s="2"/>
    </row>
    <row r="1158" spans="1:4" x14ac:dyDescent="0.25">
      <c r="A1158" s="1">
        <v>199705</v>
      </c>
      <c r="B1158" s="2">
        <v>13.125238037109</v>
      </c>
      <c r="C1158" s="2">
        <v>80.352809862233642</v>
      </c>
      <c r="D1158" s="2"/>
    </row>
    <row r="1159" spans="1:4" x14ac:dyDescent="0.25">
      <c r="A1159" s="1">
        <v>199706</v>
      </c>
      <c r="B1159" s="2">
        <v>21.650048828125023</v>
      </c>
      <c r="C1159" s="2">
        <v>100.16968147829169</v>
      </c>
      <c r="D1159" s="2"/>
    </row>
    <row r="1160" spans="1:4" x14ac:dyDescent="0.25">
      <c r="A1160" s="1">
        <v>199707</v>
      </c>
      <c r="B1160" s="2">
        <v>23.600274658203034</v>
      </c>
      <c r="C1160" s="2">
        <v>106.5514551009982</v>
      </c>
      <c r="D1160" s="2"/>
    </row>
    <row r="1161" spans="1:4" x14ac:dyDescent="0.25">
      <c r="A1161" s="1">
        <v>199708</v>
      </c>
      <c r="B1161" s="2">
        <v>21.625177001953034</v>
      </c>
      <c r="C1161" s="2">
        <v>61.727401684038384</v>
      </c>
      <c r="D1161" s="2"/>
    </row>
    <row r="1162" spans="1:4" x14ac:dyDescent="0.25">
      <c r="A1162" s="1">
        <v>199709</v>
      </c>
      <c r="B1162" s="2">
        <v>18.325250244141046</v>
      </c>
      <c r="C1162" s="2">
        <v>61.977079720236468</v>
      </c>
      <c r="D1162" s="2"/>
    </row>
    <row r="1163" spans="1:4" x14ac:dyDescent="0.25">
      <c r="A1163" s="1">
        <v>199710</v>
      </c>
      <c r="B1163" s="2">
        <v>11.075128173828034</v>
      </c>
      <c r="C1163" s="2">
        <v>120.39363069925466</v>
      </c>
      <c r="D1163" s="2"/>
    </row>
    <row r="1164" spans="1:4" x14ac:dyDescent="0.25">
      <c r="A1164" s="1">
        <v>199711</v>
      </c>
      <c r="B1164" s="2">
        <v>1.0004211425780341</v>
      </c>
      <c r="C1164" s="2">
        <v>47.377293754834795</v>
      </c>
      <c r="D1164" s="2"/>
    </row>
    <row r="1165" spans="1:4" x14ac:dyDescent="0.25">
      <c r="A1165" s="1">
        <v>199712</v>
      </c>
      <c r="B1165" s="2">
        <v>-2.6748718261719659</v>
      </c>
      <c r="C1165" s="2">
        <v>24.952970794402059</v>
      </c>
      <c r="D1165" s="2"/>
    </row>
    <row r="1166" spans="1:4" x14ac:dyDescent="0.25">
      <c r="A1166" s="1">
        <v>199801</v>
      </c>
      <c r="B1166" s="2">
        <v>-4.6495727539059999</v>
      </c>
      <c r="C1166" s="2">
        <v>22.42459406261333</v>
      </c>
      <c r="D1166" s="2"/>
    </row>
    <row r="1167" spans="1:4" x14ac:dyDescent="0.25">
      <c r="A1167" s="1">
        <v>199802</v>
      </c>
      <c r="B1167" s="2">
        <v>0.57531127929701142</v>
      </c>
      <c r="C1167" s="2">
        <v>22.15026930207388</v>
      </c>
      <c r="D1167" s="2"/>
    </row>
    <row r="1168" spans="1:4" x14ac:dyDescent="0.25">
      <c r="A1168" s="1">
        <v>199803</v>
      </c>
      <c r="B1168" s="2">
        <v>-1.0748657226559999</v>
      </c>
      <c r="C1168" s="2">
        <v>93.699514400213886</v>
      </c>
      <c r="D1168" s="2"/>
    </row>
    <row r="1169" spans="1:4" x14ac:dyDescent="0.25">
      <c r="A1169" s="1">
        <v>199804</v>
      </c>
      <c r="B1169" s="2">
        <v>9.2500549316410456</v>
      </c>
      <c r="C1169" s="2">
        <v>80.322974477894661</v>
      </c>
      <c r="D1169" s="2"/>
    </row>
    <row r="1170" spans="1:4" x14ac:dyDescent="0.25">
      <c r="A1170" s="1">
        <v>199805</v>
      </c>
      <c r="B1170" s="2">
        <v>18.375299072266046</v>
      </c>
      <c r="C1170" s="2">
        <v>128.81195219233632</v>
      </c>
      <c r="D1170" s="2"/>
    </row>
    <row r="1171" spans="1:4" x14ac:dyDescent="0.25">
      <c r="A1171" s="1">
        <v>199806</v>
      </c>
      <c r="B1171" s="2">
        <v>19.850366210938034</v>
      </c>
      <c r="C1171" s="2">
        <v>218.89934828504926</v>
      </c>
      <c r="D1171" s="2"/>
    </row>
    <row r="1172" spans="1:4" x14ac:dyDescent="0.25">
      <c r="A1172" s="1">
        <v>199807</v>
      </c>
      <c r="B1172" s="2">
        <v>23.375238037109</v>
      </c>
      <c r="C1172" s="2">
        <v>218.24336587451393</v>
      </c>
      <c r="D1172" s="2"/>
    </row>
    <row r="1173" spans="1:4" x14ac:dyDescent="0.25">
      <c r="A1173" s="1">
        <v>199808</v>
      </c>
      <c r="B1173" s="2">
        <v>22.975244140625023</v>
      </c>
      <c r="C1173" s="2">
        <v>122.84935440402471</v>
      </c>
      <c r="D1173" s="2"/>
    </row>
    <row r="1174" spans="1:4" x14ac:dyDescent="0.25">
      <c r="A1174" s="1">
        <v>199809</v>
      </c>
      <c r="B1174" s="2">
        <v>20.875177001953034</v>
      </c>
      <c r="C1174" s="2">
        <v>53.021443134639341</v>
      </c>
      <c r="D1174" s="2"/>
    </row>
    <row r="1175" spans="1:4" x14ac:dyDescent="0.25">
      <c r="A1175" s="1">
        <v>199810</v>
      </c>
      <c r="B1175" s="2">
        <v>12.025231933594</v>
      </c>
      <c r="C1175" s="2">
        <v>104.5623100362719</v>
      </c>
      <c r="D1175" s="2"/>
    </row>
    <row r="1176" spans="1:4" x14ac:dyDescent="0.25">
      <c r="A1176" s="1">
        <v>199811</v>
      </c>
      <c r="B1176" s="2">
        <v>5.1002136230470114</v>
      </c>
      <c r="C1176" s="2">
        <v>70.783289498649509</v>
      </c>
      <c r="D1176" s="2"/>
    </row>
    <row r="1177" spans="1:4" x14ac:dyDescent="0.25">
      <c r="A1177" s="1">
        <v>199812</v>
      </c>
      <c r="B1177" s="2">
        <v>-1.7998413085939546</v>
      </c>
      <c r="C1177" s="2">
        <v>12.976700745639402</v>
      </c>
      <c r="D1177" s="2"/>
    </row>
    <row r="1178" spans="1:4" x14ac:dyDescent="0.25">
      <c r="A1178" s="1">
        <v>199901</v>
      </c>
      <c r="B1178" s="2">
        <v>-7.1746887207029886</v>
      </c>
      <c r="C1178" s="2">
        <v>20.25340270483867</v>
      </c>
      <c r="D1178" s="2"/>
    </row>
    <row r="1179" spans="1:4" x14ac:dyDescent="0.25">
      <c r="A1179" s="1">
        <v>199902</v>
      </c>
      <c r="B1179" s="2">
        <v>2.5201416016045641E-2</v>
      </c>
      <c r="C1179" s="2">
        <v>28.601727972272815</v>
      </c>
      <c r="D1179" s="2"/>
    </row>
    <row r="1180" spans="1:4" x14ac:dyDescent="0.25">
      <c r="A1180" s="1">
        <v>199903</v>
      </c>
      <c r="B1180" s="2">
        <v>2.2500549316410456</v>
      </c>
      <c r="C1180" s="2">
        <v>29.651188087882598</v>
      </c>
      <c r="D1180" s="2"/>
    </row>
    <row r="1181" spans="1:4" x14ac:dyDescent="0.25">
      <c r="A1181" s="1">
        <v>199904</v>
      </c>
      <c r="B1181" s="2">
        <v>9.3502136230470114</v>
      </c>
      <c r="C1181" s="2">
        <v>191.98189093731355</v>
      </c>
      <c r="D1181" s="2"/>
    </row>
    <row r="1182" spans="1:4" x14ac:dyDescent="0.25">
      <c r="A1182" s="1">
        <v>199905</v>
      </c>
      <c r="B1182" s="2">
        <v>15.750177001953034</v>
      </c>
      <c r="C1182" s="2">
        <v>139.3477278761566</v>
      </c>
      <c r="D1182" s="2"/>
    </row>
    <row r="1183" spans="1:4" x14ac:dyDescent="0.25">
      <c r="A1183" s="1">
        <v>199906</v>
      </c>
      <c r="B1183" s="2">
        <v>20.400109863281045</v>
      </c>
      <c r="C1183" s="2">
        <v>120.53917720913881</v>
      </c>
      <c r="D1183" s="2"/>
    </row>
    <row r="1184" spans="1:4" x14ac:dyDescent="0.25">
      <c r="A1184" s="1">
        <v>199907</v>
      </c>
      <c r="B1184" s="2">
        <v>25.275079345703034</v>
      </c>
      <c r="C1184" s="2">
        <v>81.241034902632165</v>
      </c>
      <c r="D1184" s="2"/>
    </row>
    <row r="1185" spans="1:4" x14ac:dyDescent="0.25">
      <c r="A1185" s="1">
        <v>199908</v>
      </c>
      <c r="B1185" s="2">
        <v>21.475183105469</v>
      </c>
      <c r="C1185" s="2">
        <v>95.793790533207456</v>
      </c>
      <c r="D1185" s="2"/>
    </row>
    <row r="1186" spans="1:4" x14ac:dyDescent="0.25">
      <c r="A1186" s="1">
        <v>199909</v>
      </c>
      <c r="B1186" s="2">
        <v>16.700219726563034</v>
      </c>
      <c r="C1186" s="2">
        <v>59.558697394095432</v>
      </c>
      <c r="D1186" s="2"/>
    </row>
    <row r="1187" spans="1:4" x14ac:dyDescent="0.25">
      <c r="A1187" s="1">
        <v>199910</v>
      </c>
      <c r="B1187" s="2">
        <v>10.725030517578034</v>
      </c>
      <c r="C1187" s="2">
        <v>5.2264310143073187</v>
      </c>
      <c r="D1187" s="2"/>
    </row>
    <row r="1188" spans="1:4" x14ac:dyDescent="0.25">
      <c r="A1188" s="1">
        <v>199911</v>
      </c>
      <c r="B1188" s="2">
        <v>7.3251892089839998</v>
      </c>
      <c r="C1188" s="2">
        <v>29.777458054013511</v>
      </c>
      <c r="D1188" s="2"/>
    </row>
    <row r="1189" spans="1:4" x14ac:dyDescent="0.25">
      <c r="A1189" s="1">
        <v>199912</v>
      </c>
      <c r="B1189" s="2">
        <v>-2.1999877929689546</v>
      </c>
      <c r="C1189" s="2">
        <v>22.353456850396476</v>
      </c>
      <c r="D1189" s="2"/>
    </row>
    <row r="1190" spans="1:4" x14ac:dyDescent="0.25">
      <c r="A1190" s="1">
        <v>200001</v>
      </c>
      <c r="B1190" s="2">
        <v>-4.5497192382809999</v>
      </c>
      <c r="C1190" s="2">
        <v>9.124972901190624</v>
      </c>
      <c r="D1190" s="2"/>
    </row>
    <row r="1191" spans="1:4" x14ac:dyDescent="0.25">
      <c r="A1191" s="1">
        <v>200002</v>
      </c>
      <c r="B1191" s="2">
        <v>0.30004272460899983</v>
      </c>
      <c r="C1191" s="2">
        <v>31.377889739815028</v>
      </c>
      <c r="D1191" s="2"/>
    </row>
    <row r="1192" spans="1:4" x14ac:dyDescent="0.25">
      <c r="A1192" s="1">
        <v>200003</v>
      </c>
      <c r="B1192" s="2">
        <v>5.1999450683589998</v>
      </c>
      <c r="C1192" s="2">
        <v>28.931616892805359</v>
      </c>
      <c r="D1192" s="2"/>
    </row>
    <row r="1193" spans="1:4" x14ac:dyDescent="0.25">
      <c r="A1193" s="1">
        <v>200004</v>
      </c>
      <c r="B1193" s="2">
        <v>9.3500000000000227</v>
      </c>
      <c r="C1193" s="2">
        <v>60.593520349357199</v>
      </c>
      <c r="D1193" s="2"/>
    </row>
    <row r="1194" spans="1:4" x14ac:dyDescent="0.25">
      <c r="A1194" s="1">
        <v>200005</v>
      </c>
      <c r="B1194" s="2">
        <v>17.600122070313034</v>
      </c>
      <c r="C1194" s="2">
        <v>121.19702668860562</v>
      </c>
      <c r="D1194" s="2"/>
    </row>
    <row r="1195" spans="1:4" x14ac:dyDescent="0.25">
      <c r="A1195" s="1">
        <v>200006</v>
      </c>
      <c r="B1195" s="2">
        <v>20.075128173828034</v>
      </c>
      <c r="C1195" s="2">
        <v>123.28502268064773</v>
      </c>
      <c r="D1195" s="2"/>
    </row>
    <row r="1196" spans="1:4" x14ac:dyDescent="0.25">
      <c r="A1196" s="1">
        <v>200007</v>
      </c>
      <c r="B1196" s="2">
        <v>22.400170898438034</v>
      </c>
      <c r="C1196" s="2">
        <v>156.5067514311522</v>
      </c>
      <c r="D1196" s="2"/>
    </row>
    <row r="1197" spans="1:4" x14ac:dyDescent="0.25">
      <c r="A1197" s="1">
        <v>200008</v>
      </c>
      <c r="B1197" s="2">
        <v>23.425195312500023</v>
      </c>
      <c r="C1197" s="2">
        <v>31.372757657663932</v>
      </c>
      <c r="D1197" s="2"/>
    </row>
    <row r="1198" spans="1:4" x14ac:dyDescent="0.25">
      <c r="A1198" s="1">
        <v>200009</v>
      </c>
      <c r="B1198" s="2">
        <v>18.625085449219</v>
      </c>
      <c r="C1198" s="2">
        <v>32.030482194386323</v>
      </c>
      <c r="D1198" s="2"/>
    </row>
    <row r="1199" spans="1:4" x14ac:dyDescent="0.25">
      <c r="A1199" s="1">
        <v>200010</v>
      </c>
      <c r="B1199" s="2">
        <v>13.075067138672011</v>
      </c>
      <c r="C1199" s="2">
        <v>58.678699715528744</v>
      </c>
      <c r="D1199" s="2"/>
    </row>
    <row r="1200" spans="1:4" x14ac:dyDescent="0.25">
      <c r="A1200" s="1">
        <v>200011</v>
      </c>
      <c r="B1200" s="2">
        <v>-0.17468872070298858</v>
      </c>
      <c r="C1200" s="2">
        <v>57.503238378558223</v>
      </c>
      <c r="D1200" s="2"/>
    </row>
    <row r="1201" spans="1:4" x14ac:dyDescent="0.25">
      <c r="A1201" s="1">
        <v>200012</v>
      </c>
      <c r="B1201" s="2">
        <v>-10.799627685546966</v>
      </c>
      <c r="C1201" s="2">
        <v>33.497406664537365</v>
      </c>
      <c r="D1201" s="2"/>
    </row>
    <row r="1202" spans="1:4" x14ac:dyDescent="0.25">
      <c r="A1202" s="1">
        <v>200101</v>
      </c>
      <c r="B1202" s="2">
        <v>-4.7746337890619657</v>
      </c>
      <c r="C1202" s="2">
        <v>38.747948681702795</v>
      </c>
      <c r="D1202" s="2"/>
    </row>
    <row r="1203" spans="1:4" x14ac:dyDescent="0.25">
      <c r="A1203" s="1">
        <v>200102</v>
      </c>
      <c r="B1203" s="2">
        <v>-6.5493530273439546</v>
      </c>
      <c r="C1203" s="2">
        <v>41.079458082094874</v>
      </c>
      <c r="D1203" s="2"/>
    </row>
    <row r="1204" spans="1:4" x14ac:dyDescent="0.25">
      <c r="A1204" s="1">
        <v>200103</v>
      </c>
      <c r="B1204" s="2">
        <v>0.25042114257803405</v>
      </c>
      <c r="C1204" s="2">
        <v>57.85567121347416</v>
      </c>
      <c r="D1204" s="2"/>
    </row>
    <row r="1205" spans="1:4" x14ac:dyDescent="0.25">
      <c r="A1205" s="1">
        <v>200104</v>
      </c>
      <c r="B1205" s="2">
        <v>12.450372314453034</v>
      </c>
      <c r="C1205" s="2">
        <v>112.24794841837145</v>
      </c>
      <c r="D1205" s="2"/>
    </row>
    <row r="1206" spans="1:4" x14ac:dyDescent="0.25">
      <c r="A1206" s="1">
        <v>200105</v>
      </c>
      <c r="B1206" s="2">
        <v>16.825341796875023</v>
      </c>
      <c r="C1206" s="2">
        <v>170.51914148032677</v>
      </c>
      <c r="D1206" s="2"/>
    </row>
    <row r="1207" spans="1:4" x14ac:dyDescent="0.25">
      <c r="A1207" s="1">
        <v>200106</v>
      </c>
      <c r="B1207" s="2">
        <v>21.225183105469</v>
      </c>
      <c r="C1207" s="2">
        <v>86.404970381408802</v>
      </c>
      <c r="D1207" s="2"/>
    </row>
    <row r="1208" spans="1:4" x14ac:dyDescent="0.25">
      <c r="A1208" s="1">
        <v>200107</v>
      </c>
      <c r="B1208" s="2">
        <v>25.275415039063034</v>
      </c>
      <c r="C1208" s="2">
        <v>54.927239601965958</v>
      </c>
      <c r="D1208" s="2"/>
    </row>
    <row r="1209" spans="1:4" x14ac:dyDescent="0.25">
      <c r="A1209" s="1">
        <v>200108</v>
      </c>
      <c r="B1209" s="2">
        <v>23.000329589844</v>
      </c>
      <c r="C1209" s="2">
        <v>106.13324108999221</v>
      </c>
      <c r="D1209" s="2"/>
    </row>
    <row r="1210" spans="1:4" x14ac:dyDescent="0.25">
      <c r="A1210" s="1">
        <v>200109</v>
      </c>
      <c r="B1210" s="2">
        <v>16.825250244141046</v>
      </c>
      <c r="C1210" s="2">
        <v>158.56037638150161</v>
      </c>
      <c r="D1210" s="2"/>
    </row>
    <row r="1211" spans="1:4" x14ac:dyDescent="0.25">
      <c r="A1211" s="1">
        <v>200110</v>
      </c>
      <c r="B1211" s="2">
        <v>10.800225830078034</v>
      </c>
      <c r="C1211" s="2">
        <v>58.879239892121468</v>
      </c>
      <c r="D1211" s="2"/>
    </row>
    <row r="1212" spans="1:4" x14ac:dyDescent="0.25">
      <c r="A1212" s="1">
        <v>200111</v>
      </c>
      <c r="B1212" s="2">
        <v>8.6751953125000227</v>
      </c>
      <c r="C1212" s="2">
        <v>52.821407443843817</v>
      </c>
      <c r="D1212" s="2"/>
    </row>
    <row r="1213" spans="1:4" x14ac:dyDescent="0.25">
      <c r="A1213" s="1">
        <v>200112</v>
      </c>
      <c r="B1213" s="2">
        <v>-0.42465820312497726</v>
      </c>
      <c r="C1213" s="2">
        <v>11.149675963679321</v>
      </c>
      <c r="D1213" s="2"/>
    </row>
    <row r="1214" spans="1:4" x14ac:dyDescent="0.25">
      <c r="A1214" s="1">
        <v>200201</v>
      </c>
      <c r="B1214" s="2">
        <v>-1.3747619628910002</v>
      </c>
      <c r="C1214" s="2">
        <v>20.975998457288377</v>
      </c>
      <c r="D1214" s="2"/>
    </row>
    <row r="1215" spans="1:4" x14ac:dyDescent="0.25">
      <c r="A1215" s="1">
        <v>200202</v>
      </c>
      <c r="B1215" s="2">
        <v>-0.69968261718696567</v>
      </c>
      <c r="C1215" s="2">
        <v>14.175674892612722</v>
      </c>
      <c r="D1215" s="2"/>
    </row>
    <row r="1216" spans="1:4" x14ac:dyDescent="0.25">
      <c r="A1216" s="1">
        <v>200203</v>
      </c>
      <c r="B1216" s="2">
        <v>0.45043334960899983</v>
      </c>
      <c r="C1216" s="2">
        <v>24.024702783208333</v>
      </c>
      <c r="D1216" s="2"/>
    </row>
    <row r="1217" spans="1:4" x14ac:dyDescent="0.25">
      <c r="A1217" s="1">
        <v>200204</v>
      </c>
      <c r="B1217" s="2">
        <v>10.600366210938034</v>
      </c>
      <c r="C1217" s="2">
        <v>106.4522647066041</v>
      </c>
      <c r="D1217" s="2"/>
    </row>
    <row r="1218" spans="1:4" x14ac:dyDescent="0.25">
      <c r="A1218" s="1">
        <v>200205</v>
      </c>
      <c r="B1218" s="2">
        <v>14.725244140625023</v>
      </c>
      <c r="C1218" s="2">
        <v>113.5828555561602</v>
      </c>
      <c r="D1218" s="2"/>
    </row>
    <row r="1219" spans="1:4" x14ac:dyDescent="0.25">
      <c r="A1219" s="1">
        <v>200206</v>
      </c>
      <c r="B1219" s="2">
        <v>23.225122070313034</v>
      </c>
      <c r="C1219" s="2">
        <v>96.322915982455029</v>
      </c>
      <c r="D1219" s="2"/>
    </row>
    <row r="1220" spans="1:4" x14ac:dyDescent="0.25">
      <c r="A1220" s="1">
        <v>200207</v>
      </c>
      <c r="B1220" s="2">
        <v>25.300256347656045</v>
      </c>
      <c r="C1220" s="2">
        <v>93.192548607476184</v>
      </c>
      <c r="D1220" s="2"/>
    </row>
    <row r="1221" spans="1:4" x14ac:dyDescent="0.25">
      <c r="A1221" s="1">
        <v>200208</v>
      </c>
      <c r="B1221" s="2">
        <v>22.475396728516046</v>
      </c>
      <c r="C1221" s="2">
        <v>115.2948163216933</v>
      </c>
      <c r="D1221" s="2"/>
    </row>
    <row r="1222" spans="1:4" x14ac:dyDescent="0.25">
      <c r="A1222" s="1">
        <v>200209</v>
      </c>
      <c r="B1222" s="2">
        <v>19.625390625000023</v>
      </c>
      <c r="C1222" s="2">
        <v>35.324541066074772</v>
      </c>
      <c r="D1222" s="2"/>
    </row>
    <row r="1223" spans="1:4" x14ac:dyDescent="0.25">
      <c r="A1223" s="1">
        <v>200210</v>
      </c>
      <c r="B1223" s="2">
        <v>7.7502075195310454</v>
      </c>
      <c r="C1223" s="2">
        <v>84.150050883181393</v>
      </c>
      <c r="D1223" s="2"/>
    </row>
    <row r="1224" spans="1:4" x14ac:dyDescent="0.25">
      <c r="A1224" s="1">
        <v>200211</v>
      </c>
      <c r="B1224" s="2">
        <v>2.1252990722660456</v>
      </c>
      <c r="C1224" s="2">
        <v>7.6503237869474008</v>
      </c>
      <c r="D1224" s="2"/>
    </row>
    <row r="1225" spans="1:4" x14ac:dyDescent="0.25">
      <c r="A1225" s="1">
        <v>200212</v>
      </c>
      <c r="B1225" s="2">
        <v>-0.89972534179696595</v>
      </c>
      <c r="C1225" s="2">
        <v>1.5498379780183318</v>
      </c>
      <c r="D1225" s="2"/>
    </row>
    <row r="1226" spans="1:4" x14ac:dyDescent="0.25">
      <c r="A1226" s="1">
        <v>200301</v>
      </c>
      <c r="B1226" s="2">
        <v>-5.9496826171869657</v>
      </c>
      <c r="C1226" s="2">
        <v>8.9500000176485592</v>
      </c>
      <c r="D1226" s="2"/>
    </row>
    <row r="1227" spans="1:4" x14ac:dyDescent="0.25">
      <c r="A1227" s="1">
        <v>200302</v>
      </c>
      <c r="B1227" s="2">
        <v>-4.8745483398439546</v>
      </c>
      <c r="C1227" s="2">
        <v>24.1490821063053</v>
      </c>
      <c r="D1227" s="2"/>
    </row>
    <row r="1228" spans="1:4" x14ac:dyDescent="0.25">
      <c r="A1228" s="1">
        <v>200303</v>
      </c>
      <c r="B1228" s="2">
        <v>3.1753479003910456</v>
      </c>
      <c r="C1228" s="2">
        <v>33.075350074795885</v>
      </c>
      <c r="D1228" s="2"/>
    </row>
    <row r="1229" spans="1:4" x14ac:dyDescent="0.25">
      <c r="A1229" s="1">
        <v>200304</v>
      </c>
      <c r="B1229" s="2">
        <v>10.850335693359</v>
      </c>
      <c r="C1229" s="2">
        <v>121.80016539059586</v>
      </c>
      <c r="D1229" s="2"/>
    </row>
    <row r="1230" spans="1:4" x14ac:dyDescent="0.25">
      <c r="A1230" s="1">
        <v>200305</v>
      </c>
      <c r="B1230" s="2">
        <v>15.325250244141046</v>
      </c>
      <c r="C1230" s="2">
        <v>105.96638359129423</v>
      </c>
      <c r="D1230" s="2"/>
    </row>
    <row r="1231" spans="1:4" x14ac:dyDescent="0.25">
      <c r="A1231" s="1">
        <v>200306</v>
      </c>
      <c r="B1231" s="2">
        <v>20.525140380859</v>
      </c>
      <c r="C1231" s="2">
        <v>124.70351415686315</v>
      </c>
      <c r="D1231" s="2"/>
    </row>
    <row r="1232" spans="1:4" x14ac:dyDescent="0.25">
      <c r="A1232" s="1">
        <v>200307</v>
      </c>
      <c r="B1232" s="2">
        <v>24.450372314453034</v>
      </c>
      <c r="C1232" s="2">
        <v>78.689199581276682</v>
      </c>
      <c r="D1232" s="2"/>
    </row>
    <row r="1233" spans="1:4" x14ac:dyDescent="0.25">
      <c r="A1233" s="1">
        <v>200308</v>
      </c>
      <c r="B1233" s="2">
        <v>24.400323486328034</v>
      </c>
      <c r="C1233" s="2">
        <v>72.561719804070876</v>
      </c>
      <c r="D1233" s="2"/>
    </row>
    <row r="1234" spans="1:4" x14ac:dyDescent="0.25">
      <c r="A1234" s="1">
        <v>200309</v>
      </c>
      <c r="B1234" s="2">
        <v>16.275201416016046</v>
      </c>
      <c r="C1234" s="2">
        <v>103.04578801151355</v>
      </c>
      <c r="D1234" s="2"/>
    </row>
    <row r="1235" spans="1:4" x14ac:dyDescent="0.25">
      <c r="A1235" s="1">
        <v>200310</v>
      </c>
      <c r="B1235" s="2">
        <v>12.025140380859</v>
      </c>
      <c r="C1235" s="2">
        <v>22.824486281024289</v>
      </c>
      <c r="D1235" s="2"/>
    </row>
    <row r="1236" spans="1:4" x14ac:dyDescent="0.25">
      <c r="A1236" s="1">
        <v>200311</v>
      </c>
      <c r="B1236" s="2">
        <v>2.7503295898440001</v>
      </c>
      <c r="C1236" s="2">
        <v>67.697081132791993</v>
      </c>
      <c r="D1236" s="2"/>
    </row>
    <row r="1237" spans="1:4" x14ac:dyDescent="0.25">
      <c r="A1237" s="1">
        <v>200312</v>
      </c>
      <c r="B1237" s="2">
        <v>-1.2247680664059999</v>
      </c>
      <c r="C1237" s="2">
        <v>22.252538474276665</v>
      </c>
      <c r="D1237" s="2"/>
    </row>
    <row r="1238" spans="1:4" x14ac:dyDescent="0.25">
      <c r="A1238" s="1">
        <v>200401</v>
      </c>
      <c r="B1238" s="2">
        <v>-6.4745849609369657</v>
      </c>
      <c r="C1238" s="2">
        <v>21.898596896789964</v>
      </c>
      <c r="D1238" s="2"/>
    </row>
    <row r="1239" spans="1:4" x14ac:dyDescent="0.25">
      <c r="A1239" s="1">
        <v>200402</v>
      </c>
      <c r="B1239" s="2">
        <v>-4.2995666503910002</v>
      </c>
      <c r="C1239" s="2">
        <v>30.100107367616225</v>
      </c>
      <c r="D1239" s="2"/>
    </row>
    <row r="1240" spans="1:4" x14ac:dyDescent="0.25">
      <c r="A1240" s="1">
        <v>200403</v>
      </c>
      <c r="B1240" s="2">
        <v>5.6503234863280341</v>
      </c>
      <c r="C1240" s="2">
        <v>95.925239729694994</v>
      </c>
      <c r="D1240" s="2"/>
    </row>
    <row r="1241" spans="1:4" x14ac:dyDescent="0.25">
      <c r="A1241" s="1">
        <v>200404</v>
      </c>
      <c r="B1241" s="2">
        <v>11.375177001953034</v>
      </c>
      <c r="C1241" s="2">
        <v>66.548758302815358</v>
      </c>
      <c r="D1241" s="2"/>
    </row>
    <row r="1242" spans="1:4" x14ac:dyDescent="0.25">
      <c r="A1242" s="1">
        <v>200405</v>
      </c>
      <c r="B1242" s="2">
        <v>17.175347900391046</v>
      </c>
      <c r="C1242" s="2">
        <v>164.34027487412084</v>
      </c>
      <c r="D1242" s="2"/>
    </row>
    <row r="1243" spans="1:4" x14ac:dyDescent="0.25">
      <c r="A1243" s="1">
        <v>200406</v>
      </c>
      <c r="B1243" s="2">
        <v>19.825189208984</v>
      </c>
      <c r="C1243" s="2">
        <v>115.63155823387213</v>
      </c>
      <c r="D1243" s="2"/>
    </row>
    <row r="1244" spans="1:4" x14ac:dyDescent="0.25">
      <c r="A1244" s="1">
        <v>200407</v>
      </c>
      <c r="B1244" s="2">
        <v>21.950219726563034</v>
      </c>
      <c r="C1244" s="2">
        <v>110.92799669131642</v>
      </c>
      <c r="D1244" s="2"/>
    </row>
    <row r="1245" spans="1:4" x14ac:dyDescent="0.25">
      <c r="A1245" s="1">
        <v>200408</v>
      </c>
      <c r="B1245" s="2">
        <v>19.950280761719</v>
      </c>
      <c r="C1245" s="2">
        <v>88.854479952715238</v>
      </c>
      <c r="D1245" s="2"/>
    </row>
    <row r="1246" spans="1:4" x14ac:dyDescent="0.25">
      <c r="A1246" s="1">
        <v>200409</v>
      </c>
      <c r="B1246" s="2">
        <v>19.775140380859</v>
      </c>
      <c r="C1246" s="2">
        <v>84.950976306572429</v>
      </c>
      <c r="D1246" s="2"/>
    </row>
    <row r="1247" spans="1:4" x14ac:dyDescent="0.25">
      <c r="A1247" s="1">
        <v>200410</v>
      </c>
      <c r="B1247" s="2">
        <v>11.600213623047011</v>
      </c>
      <c r="C1247" s="2">
        <v>42.278969718609069</v>
      </c>
      <c r="D1247" s="2"/>
    </row>
    <row r="1248" spans="1:4" x14ac:dyDescent="0.25">
      <c r="A1248" s="1">
        <v>200411</v>
      </c>
      <c r="B1248" s="2">
        <v>4.9753051757810454</v>
      </c>
      <c r="C1248" s="2">
        <v>60.72794459760182</v>
      </c>
      <c r="D1248" s="2"/>
    </row>
    <row r="1249" spans="1:4" x14ac:dyDescent="0.25">
      <c r="A1249" s="1">
        <v>200412</v>
      </c>
      <c r="B1249" s="2">
        <v>-1.5497802734369657</v>
      </c>
      <c r="C1249" s="2">
        <v>7.9498916966258584</v>
      </c>
      <c r="D1249" s="2"/>
    </row>
    <row r="1250" spans="1:4" x14ac:dyDescent="0.25">
      <c r="A1250" s="1">
        <v>200501</v>
      </c>
      <c r="B1250" s="2">
        <v>-5.7496093749999773</v>
      </c>
      <c r="C1250" s="2">
        <v>27.428376517491543</v>
      </c>
      <c r="D1250" s="2"/>
    </row>
    <row r="1251" spans="1:4" x14ac:dyDescent="0.25">
      <c r="A1251" s="1">
        <v>200502</v>
      </c>
      <c r="B1251" s="2">
        <v>0.40026245117201142</v>
      </c>
      <c r="C1251" s="2">
        <v>38.077510631410398</v>
      </c>
      <c r="D1251" s="2"/>
    </row>
    <row r="1252" spans="1:4" x14ac:dyDescent="0.25">
      <c r="A1252" s="1">
        <v>200503</v>
      </c>
      <c r="B1252" s="2">
        <v>3.8752380371089998</v>
      </c>
      <c r="C1252" s="2">
        <v>24.924377765273679</v>
      </c>
      <c r="D1252" s="2"/>
    </row>
    <row r="1253" spans="1:4" x14ac:dyDescent="0.25">
      <c r="A1253" s="1">
        <v>200504</v>
      </c>
      <c r="B1253" s="2">
        <v>11.975091552734</v>
      </c>
      <c r="C1253" s="2">
        <v>101.64410958532247</v>
      </c>
      <c r="D1253" s="2"/>
    </row>
    <row r="1254" spans="1:4" x14ac:dyDescent="0.25">
      <c r="A1254" s="1">
        <v>200505</v>
      </c>
      <c r="B1254" s="2">
        <v>16.075311279297011</v>
      </c>
      <c r="C1254" s="2">
        <v>150.03172808792448</v>
      </c>
      <c r="D1254" s="2"/>
    </row>
    <row r="1255" spans="1:4" x14ac:dyDescent="0.25">
      <c r="A1255" s="1">
        <v>200506</v>
      </c>
      <c r="B1255" s="2">
        <v>23.275140380859</v>
      </c>
      <c r="C1255" s="2">
        <v>173.01512975245714</v>
      </c>
      <c r="D1255" s="2"/>
    </row>
    <row r="1256" spans="1:4" x14ac:dyDescent="0.25">
      <c r="A1256" s="1">
        <v>200507</v>
      </c>
      <c r="B1256" s="2">
        <v>24.700158691406045</v>
      </c>
      <c r="C1256" s="2">
        <v>96.792870434001003</v>
      </c>
      <c r="D1256" s="2"/>
    </row>
    <row r="1257" spans="1:4" x14ac:dyDescent="0.25">
      <c r="A1257" s="1">
        <v>200508</v>
      </c>
      <c r="B1257" s="2">
        <v>23.225244140625023</v>
      </c>
      <c r="C1257" s="2">
        <v>112.09728161338727</v>
      </c>
      <c r="D1257" s="2"/>
    </row>
    <row r="1258" spans="1:4" x14ac:dyDescent="0.25">
      <c r="A1258" s="1">
        <v>200509</v>
      </c>
      <c r="B1258" s="2">
        <v>20.925195312500023</v>
      </c>
      <c r="C1258" s="2">
        <v>75.40270092431453</v>
      </c>
      <c r="D1258" s="2"/>
    </row>
    <row r="1259" spans="1:4" x14ac:dyDescent="0.25">
      <c r="A1259" s="1">
        <v>200510</v>
      </c>
      <c r="B1259" s="2">
        <v>12.100213623047011</v>
      </c>
      <c r="C1259" s="2">
        <v>68.155022221617457</v>
      </c>
      <c r="D1259" s="2"/>
    </row>
    <row r="1260" spans="1:4" x14ac:dyDescent="0.25">
      <c r="A1260" s="1">
        <v>200511</v>
      </c>
      <c r="B1260" s="2">
        <v>5.1003662109380343</v>
      </c>
      <c r="C1260" s="2">
        <v>46.249621838796962</v>
      </c>
      <c r="D1260" s="2"/>
    </row>
    <row r="1261" spans="1:4" x14ac:dyDescent="0.25">
      <c r="A1261" s="1">
        <v>200512</v>
      </c>
      <c r="B1261" s="2">
        <v>-4.8746398925779886</v>
      </c>
      <c r="C1261" s="2">
        <v>28.001241356832949</v>
      </c>
      <c r="D1261" s="2"/>
    </row>
    <row r="1262" spans="1:4" x14ac:dyDescent="0.25">
      <c r="A1262" s="1">
        <v>200601</v>
      </c>
      <c r="B1262" s="2">
        <v>1.9753967285160456</v>
      </c>
      <c r="C1262" s="2">
        <v>14.825945298071019</v>
      </c>
      <c r="D1262" s="2"/>
    </row>
    <row r="1263" spans="1:4" x14ac:dyDescent="0.25">
      <c r="A1263" s="1">
        <v>200602</v>
      </c>
      <c r="B1263" s="2">
        <v>-2.4245361328119657</v>
      </c>
      <c r="C1263" s="2">
        <v>5.6744868925306964</v>
      </c>
      <c r="D1263" s="2"/>
    </row>
    <row r="1264" spans="1:4" x14ac:dyDescent="0.25">
      <c r="A1264" s="1">
        <v>200603</v>
      </c>
      <c r="B1264" s="2">
        <v>3.9004760742190001</v>
      </c>
      <c r="C1264" s="2">
        <v>67.721461469773175</v>
      </c>
      <c r="D1264" s="2"/>
    </row>
    <row r="1265" spans="1:4" x14ac:dyDescent="0.25">
      <c r="A1265" s="1">
        <v>200604</v>
      </c>
      <c r="B1265" s="2">
        <v>13.225396728516046</v>
      </c>
      <c r="C1265" s="2">
        <v>106.50064819492394</v>
      </c>
      <c r="D1265" s="2"/>
    </row>
    <row r="1266" spans="1:4" x14ac:dyDescent="0.25">
      <c r="A1266" s="1">
        <v>200605</v>
      </c>
      <c r="B1266" s="2">
        <v>17.500268554688034</v>
      </c>
      <c r="C1266" s="2">
        <v>34.950323402881743</v>
      </c>
      <c r="D1266" s="2"/>
    </row>
    <row r="1267" spans="1:4" x14ac:dyDescent="0.25">
      <c r="A1267" s="1">
        <v>200606</v>
      </c>
      <c r="B1267" s="2">
        <v>22.750268554688034</v>
      </c>
      <c r="C1267" s="2">
        <v>57.546218682546282</v>
      </c>
      <c r="D1267" s="2"/>
    </row>
    <row r="1268" spans="1:4" x14ac:dyDescent="0.25">
      <c r="A1268" s="1">
        <v>200607</v>
      </c>
      <c r="B1268" s="2">
        <v>25.550256347656045</v>
      </c>
      <c r="C1268" s="2">
        <v>72.102104953955745</v>
      </c>
      <c r="D1268" s="2"/>
    </row>
    <row r="1269" spans="1:4" x14ac:dyDescent="0.25">
      <c r="A1269" s="1">
        <v>200608</v>
      </c>
      <c r="B1269" s="2">
        <v>23.375390625000023</v>
      </c>
      <c r="C1269" s="2">
        <v>204.70734243281174</v>
      </c>
      <c r="D1269" s="2"/>
    </row>
    <row r="1270" spans="1:4" x14ac:dyDescent="0.25">
      <c r="A1270" s="1">
        <v>200609</v>
      </c>
      <c r="B1270" s="2">
        <v>16.475305175781045</v>
      </c>
      <c r="C1270" s="2">
        <v>117.99178796354676</v>
      </c>
      <c r="D1270" s="2"/>
    </row>
    <row r="1271" spans="1:4" x14ac:dyDescent="0.25">
      <c r="A1271" s="1">
        <v>200610</v>
      </c>
      <c r="B1271" s="2">
        <v>10.025354003906045</v>
      </c>
      <c r="C1271" s="2">
        <v>46.379350125789557</v>
      </c>
      <c r="D1271" s="2"/>
    </row>
    <row r="1272" spans="1:4" x14ac:dyDescent="0.25">
      <c r="A1272" s="1">
        <v>200611</v>
      </c>
      <c r="B1272" s="2">
        <v>4.4753662109380343</v>
      </c>
      <c r="C1272" s="2">
        <v>47.428968187887179</v>
      </c>
      <c r="D1272" s="2"/>
    </row>
    <row r="1273" spans="1:4" x14ac:dyDescent="0.25">
      <c r="A1273" s="1">
        <v>200612</v>
      </c>
      <c r="B1273" s="2">
        <v>0.27523193359400011</v>
      </c>
      <c r="C1273" s="2">
        <v>61.071895470377058</v>
      </c>
      <c r="D1273" s="2"/>
    </row>
    <row r="1274" spans="1:4" x14ac:dyDescent="0.25">
      <c r="A1274" s="1">
        <v>200701</v>
      </c>
      <c r="B1274" s="2">
        <v>-5.4747070312499773</v>
      </c>
      <c r="C1274" s="2">
        <v>20.974487357307225</v>
      </c>
      <c r="D1274" s="2"/>
    </row>
    <row r="1275" spans="1:4" x14ac:dyDescent="0.25">
      <c r="A1275" s="1">
        <v>200702</v>
      </c>
      <c r="B1275" s="2">
        <v>-6.8744262695309999</v>
      </c>
      <c r="C1275" s="2">
        <v>41.32427042350178</v>
      </c>
      <c r="D1275" s="2"/>
    </row>
    <row r="1276" spans="1:4" x14ac:dyDescent="0.25">
      <c r="A1276" s="1">
        <v>200703</v>
      </c>
      <c r="B1276" s="2">
        <v>7.4254699707030341</v>
      </c>
      <c r="C1276" s="2">
        <v>85.774004808627012</v>
      </c>
      <c r="D1276" s="2"/>
    </row>
    <row r="1277" spans="1:4" x14ac:dyDescent="0.25">
      <c r="A1277" s="1">
        <v>200704</v>
      </c>
      <c r="B1277" s="2">
        <v>8.7752014160160456</v>
      </c>
      <c r="C1277" s="2">
        <v>113.49589540623126</v>
      </c>
      <c r="D1277" s="2"/>
    </row>
    <row r="1278" spans="1:4" x14ac:dyDescent="0.25">
      <c r="A1278" s="1">
        <v>200705</v>
      </c>
      <c r="B1278" s="2">
        <v>18.650170898438034</v>
      </c>
      <c r="C1278" s="2">
        <v>149.77259212173527</v>
      </c>
      <c r="D1278" s="2"/>
    </row>
    <row r="1279" spans="1:4" x14ac:dyDescent="0.25">
      <c r="A1279" s="1">
        <v>200706</v>
      </c>
      <c r="B1279" s="2">
        <v>22.000115966797011</v>
      </c>
      <c r="C1279" s="2">
        <v>86.177348275669019</v>
      </c>
      <c r="D1279" s="2"/>
    </row>
    <row r="1280" spans="1:4" x14ac:dyDescent="0.25">
      <c r="A1280" s="1">
        <v>200707</v>
      </c>
      <c r="B1280" s="2">
        <v>24.100122070313034</v>
      </c>
      <c r="C1280" s="2">
        <v>57.046221394557435</v>
      </c>
      <c r="D1280" s="2"/>
    </row>
    <row r="1281" spans="1:4" x14ac:dyDescent="0.25">
      <c r="A1281" s="1">
        <v>200708</v>
      </c>
      <c r="B1281" s="2">
        <v>24.675408935547011</v>
      </c>
      <c r="C1281" s="2">
        <v>179.33466774411497</v>
      </c>
      <c r="D1281" s="2"/>
    </row>
    <row r="1282" spans="1:4" x14ac:dyDescent="0.25">
      <c r="A1282" s="1">
        <v>200709</v>
      </c>
      <c r="B1282" s="2">
        <v>18.900384521484</v>
      </c>
      <c r="C1282" s="2">
        <v>94.420325593091491</v>
      </c>
      <c r="D1282" s="2"/>
    </row>
    <row r="1283" spans="1:4" x14ac:dyDescent="0.25">
      <c r="A1283" s="1">
        <v>200710</v>
      </c>
      <c r="B1283" s="2">
        <v>13.050164794922011</v>
      </c>
      <c r="C1283" s="2">
        <v>136.20210334192967</v>
      </c>
      <c r="D1283" s="2"/>
    </row>
    <row r="1284" spans="1:4" x14ac:dyDescent="0.25">
      <c r="A1284" s="1">
        <v>200711</v>
      </c>
      <c r="B1284" s="2">
        <v>3.4753051757810454</v>
      </c>
      <c r="C1284" s="2">
        <v>3.6002160377393073</v>
      </c>
      <c r="D1284" s="2"/>
    </row>
    <row r="1285" spans="1:4" x14ac:dyDescent="0.25">
      <c r="A1285" s="1">
        <v>200712</v>
      </c>
      <c r="B1285" s="2">
        <v>-5.4245971679689546</v>
      </c>
      <c r="C1285" s="2">
        <v>60.174863145221096</v>
      </c>
      <c r="D1285" s="2"/>
    </row>
    <row r="1286" spans="1:4" x14ac:dyDescent="0.25">
      <c r="A1286" s="1">
        <v>200801</v>
      </c>
      <c r="B1286" s="2">
        <v>-7.1495117187499773</v>
      </c>
      <c r="C1286" s="2">
        <v>18.750378032564178</v>
      </c>
      <c r="D1286" s="2"/>
    </row>
    <row r="1287" spans="1:4" x14ac:dyDescent="0.25">
      <c r="A1287" s="1">
        <v>200802</v>
      </c>
      <c r="B1287" s="2">
        <v>-6.5995239257809999</v>
      </c>
      <c r="C1287" s="2">
        <v>43.678592483047431</v>
      </c>
      <c r="D1287" s="2"/>
    </row>
    <row r="1288" spans="1:4" x14ac:dyDescent="0.25">
      <c r="A1288" s="1">
        <v>200803</v>
      </c>
      <c r="B1288" s="2">
        <v>1.7003723144530341</v>
      </c>
      <c r="C1288" s="2">
        <v>45.078483992256231</v>
      </c>
      <c r="D1288" s="2"/>
    </row>
    <row r="1289" spans="1:4" x14ac:dyDescent="0.25">
      <c r="A1289" s="1">
        <v>200804</v>
      </c>
      <c r="B1289" s="2">
        <v>8.1002746582030341</v>
      </c>
      <c r="C1289" s="2">
        <v>113.27529838308691</v>
      </c>
      <c r="D1289" s="2"/>
    </row>
    <row r="1290" spans="1:4" x14ac:dyDescent="0.25">
      <c r="A1290" s="1">
        <v>200805</v>
      </c>
      <c r="B1290" s="2">
        <v>15.375299072266046</v>
      </c>
      <c r="C1290" s="2">
        <v>120.62119622714816</v>
      </c>
      <c r="D1290" s="2"/>
    </row>
    <row r="1291" spans="1:4" x14ac:dyDescent="0.25">
      <c r="A1291" s="1">
        <v>200806</v>
      </c>
      <c r="B1291" s="2">
        <v>21.425256347656045</v>
      </c>
      <c r="C1291" s="2">
        <v>164.36071833595631</v>
      </c>
      <c r="D1291" s="2"/>
    </row>
    <row r="1292" spans="1:4" x14ac:dyDescent="0.25">
      <c r="A1292" s="1">
        <v>200807</v>
      </c>
      <c r="B1292" s="2">
        <v>23.425195312500023</v>
      </c>
      <c r="C1292" s="2">
        <v>186.35162198916072</v>
      </c>
      <c r="D1292" s="2"/>
    </row>
    <row r="1293" spans="1:4" x14ac:dyDescent="0.25">
      <c r="A1293" s="1">
        <v>200808</v>
      </c>
      <c r="B1293" s="2">
        <v>21.825250244141046</v>
      </c>
      <c r="C1293" s="2">
        <v>58.522813604213248</v>
      </c>
      <c r="D1293" s="2"/>
    </row>
    <row r="1294" spans="1:4" x14ac:dyDescent="0.25">
      <c r="A1294" s="1">
        <v>200809</v>
      </c>
      <c r="B1294" s="2">
        <v>17.675134277344</v>
      </c>
      <c r="C1294" s="2">
        <v>148.38793419767165</v>
      </c>
      <c r="D1294" s="2"/>
    </row>
    <row r="1295" spans="1:4" x14ac:dyDescent="0.25">
      <c r="A1295" s="1">
        <v>200810</v>
      </c>
      <c r="B1295" s="2">
        <v>11.200097656250023</v>
      </c>
      <c r="C1295" s="2">
        <v>113.64816525019698</v>
      </c>
      <c r="D1295" s="2"/>
    </row>
    <row r="1296" spans="1:4" x14ac:dyDescent="0.25">
      <c r="A1296" s="1">
        <v>200811</v>
      </c>
      <c r="B1296" s="2">
        <v>3.2502685546880343</v>
      </c>
      <c r="C1296" s="2">
        <v>44.900593813508713</v>
      </c>
      <c r="D1296" s="2"/>
    </row>
    <row r="1297" spans="1:4" x14ac:dyDescent="0.25">
      <c r="A1297" s="1">
        <v>200812</v>
      </c>
      <c r="B1297" s="2">
        <v>-6.2745422363279886</v>
      </c>
      <c r="C1297" s="2">
        <v>44.449295906815664</v>
      </c>
      <c r="D1297" s="2"/>
    </row>
    <row r="1298" spans="1:4" x14ac:dyDescent="0.25">
      <c r="A1298" s="1">
        <v>200901</v>
      </c>
      <c r="B1298" s="2">
        <v>-7.1494506835939546</v>
      </c>
      <c r="C1298" s="2">
        <v>9.698757719888814</v>
      </c>
      <c r="D1298" s="2"/>
    </row>
    <row r="1299" spans="1:4" x14ac:dyDescent="0.25">
      <c r="A1299" s="1">
        <v>200902</v>
      </c>
      <c r="B1299" s="2">
        <v>-1.2746032714839544</v>
      </c>
      <c r="C1299" s="2">
        <v>16.450756142148762</v>
      </c>
      <c r="D1299" s="2"/>
    </row>
    <row r="1300" spans="1:4" x14ac:dyDescent="0.25">
      <c r="A1300" s="1">
        <v>200903</v>
      </c>
      <c r="B1300" s="2">
        <v>8.1503234863280305</v>
      </c>
      <c r="C1300" s="2">
        <v>83.628695458173752</v>
      </c>
      <c r="D1300" s="2"/>
    </row>
    <row r="1301" spans="1:4" x14ac:dyDescent="0.25">
      <c r="A1301" s="1">
        <v>200904</v>
      </c>
      <c r="B1301" s="2">
        <v>8.8752380371089998</v>
      </c>
      <c r="C1301" s="2">
        <v>122.68409994430854</v>
      </c>
      <c r="D1301" s="2"/>
    </row>
    <row r="1302" spans="1:4" x14ac:dyDescent="0.25">
      <c r="A1302" s="1">
        <v>200905</v>
      </c>
      <c r="B1302" s="2">
        <v>16.675195312500023</v>
      </c>
      <c r="C1302" s="2">
        <v>66.748647834174349</v>
      </c>
      <c r="D1302" s="2"/>
    </row>
    <row r="1303" spans="1:4" x14ac:dyDescent="0.25">
      <c r="A1303" s="1">
        <v>200906</v>
      </c>
      <c r="B1303" s="2">
        <v>21.850213623047011</v>
      </c>
      <c r="C1303" s="2">
        <v>148.40339880902332</v>
      </c>
      <c r="D1303" s="2"/>
    </row>
    <row r="1304" spans="1:4" x14ac:dyDescent="0.25">
      <c r="A1304" s="1">
        <v>200907</v>
      </c>
      <c r="B1304" s="2">
        <v>21.325189208984</v>
      </c>
      <c r="C1304" s="2">
        <v>131.50361494626847</v>
      </c>
      <c r="D1304" s="2"/>
    </row>
    <row r="1305" spans="1:4" x14ac:dyDescent="0.25">
      <c r="A1305" s="1">
        <v>200908</v>
      </c>
      <c r="B1305" s="2">
        <v>21.225183105469</v>
      </c>
      <c r="C1305" s="2">
        <v>159.39107118174431</v>
      </c>
      <c r="D1305" s="2"/>
    </row>
    <row r="1306" spans="1:4" x14ac:dyDescent="0.25">
      <c r="A1306" s="1">
        <v>200909</v>
      </c>
      <c r="B1306" s="2">
        <v>18.150109863281045</v>
      </c>
      <c r="C1306" s="2">
        <v>83.272113581187952</v>
      </c>
      <c r="D1306" s="2"/>
    </row>
    <row r="1307" spans="1:4" x14ac:dyDescent="0.25">
      <c r="A1307" s="1">
        <v>200910</v>
      </c>
      <c r="B1307" s="2">
        <v>7.7251831054690001</v>
      </c>
      <c r="C1307" s="2">
        <v>142.69211038481447</v>
      </c>
      <c r="D1307" s="2"/>
    </row>
    <row r="1308" spans="1:4" x14ac:dyDescent="0.25">
      <c r="A1308" s="1">
        <v>200911</v>
      </c>
      <c r="B1308" s="2">
        <v>7.2252441406250227</v>
      </c>
      <c r="C1308" s="2">
        <v>39.578806143254106</v>
      </c>
      <c r="D1308" s="2"/>
    </row>
    <row r="1309" spans="1:4" x14ac:dyDescent="0.25">
      <c r="A1309" s="1">
        <v>200912</v>
      </c>
      <c r="B1309" s="2">
        <v>-5.9996093749999773</v>
      </c>
      <c r="C1309" s="2">
        <v>59.946595109067857</v>
      </c>
      <c r="D130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Nasrin</dc:creator>
  <cp:lastModifiedBy>Amir</cp:lastModifiedBy>
  <dcterms:created xsi:type="dcterms:W3CDTF">2014-04-10T05:39:35Z</dcterms:created>
  <dcterms:modified xsi:type="dcterms:W3CDTF">2016-01-19T02:01:34Z</dcterms:modified>
</cp:coreProperties>
</file>