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8" documentId="8_{9DFEC5B0-09B0-49FF-9C77-2B45D85F3522}" xr6:coauthVersionLast="36" xr6:coauthVersionMax="36" xr10:uidLastSave="{8B5B1E8D-7F32-46D4-BCF5-33C5757A8AD5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calcPr calcId="171027"/>
</workbook>
</file>

<file path=xl/sharedStrings.xml><?xml version="1.0" encoding="utf-8"?>
<sst xmlns="http://schemas.openxmlformats.org/spreadsheetml/2006/main" count="16" uniqueCount="10">
  <si>
    <t>total_orders</t>
  </si>
  <si>
    <t>unique_customers</t>
  </si>
  <si>
    <t>first_order_date</t>
  </si>
  <si>
    <t>last_order_date</t>
  </si>
  <si>
    <t>1996-07-04 00:00:00.000</t>
  </si>
  <si>
    <t>1998-05-06 00:00:00.000</t>
  </si>
  <si>
    <t>Page 1</t>
  </si>
  <si>
    <t>SELECT 
    COUNT(*) AS total_orders,
    COUNT(DISTINCT CustomerID) AS unique_customers,
    MIN(OrderDate) AS first_order_date,
    MAX(OrderDate) AS last_order_date
FROM Orders;</t>
  </si>
  <si>
    <t>Insight:</t>
  </si>
  <si>
    <t>The business has processed a total of 830 orders, indicating overall transaction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</si>
</sst>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placed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B-420C-BFD6-1C0D49250A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B-420C-BFD6-1C0D49250A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8B-420C-BFD6-1C0D49250A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8B-420C-BFD6-1C0D49250A70}"/>
              </c:ext>
            </c:extLst>
          </c:dPt>
          <c:cat>
            <c:strRef>
              <c:f>charts!$A$1:$D$1</c:f>
              <c:strCache>
                <c:ptCount val="4"/>
                <c:pt idx="0">
                  <c:v>total_orders</c:v>
                </c:pt>
                <c:pt idx="1">
                  <c:v>unique_customers</c:v>
                </c:pt>
                <c:pt idx="2">
                  <c:v>first_order_date</c:v>
                </c:pt>
                <c:pt idx="3">
                  <c:v>last_order_date</c:v>
                </c:pt>
              </c:strCache>
            </c:strRef>
          </c:cat>
          <c:val>
            <c:numRef>
              <c:f>charts!$A$2:$D$2</c:f>
              <c:numCache>
                <c:formatCode>General</c:formatCode>
                <c:ptCount val="4"/>
                <c:pt idx="0">
                  <c:v>830</c:v>
                </c:pt>
                <c:pt idx="1">
                  <c:v>89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6-48A3-BDD0-D3466D2E9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1104900</xdr:colOff>
      <xdr:row>4</xdr:row>
      <xdr:rowOff>50800</xdr:rowOff>
    </xdr:from>
    <xdr:to>
      <xdr:col>13</xdr:col>
      <xdr:colOff>266700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9ABE8-EE6C-4265-922F-CC7882D80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54CB-DD75-409E-B437-2DB2AB4335CC}">
  <dimension ref="A1:D2"/>
  <sheetViews>
    <sheetView workbookViewId="0">
      <selection activeCell="C7" sqref="C7"/>
    </sheetView>
  </sheetViews>
  <sheetFormatPr defaultRowHeight="14.5" x14ac:dyDescent="0.35"/>
  <cols>
    <col min="1" max="1" width="11.26953125" bestFit="1" customWidth="1"/>
    <col min="2" max="2" width="16.453125" bestFit="1" customWidth="1"/>
    <col min="3" max="4" width="21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830</v>
      </c>
      <c r="B2">
        <v>89</v>
      </c>
      <c r="C2" t="s">
        <v>4</v>
      </c>
      <c r="D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7" workbookViewId="0">
      <selection activeCell="C23" sqref="C23"/>
    </sheetView>
  </sheetViews>
  <sheetFormatPr defaultRowHeight="14.5" x14ac:dyDescent="0.35"/>
  <cols>
    <col min="1" max="1" width="11.26953125" bestFit="1" customWidth="1"/>
    <col min="2" max="2" width="16.453125" bestFit="1" customWidth="1"/>
    <col min="3" max="4" width="21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830</v>
      </c>
      <c r="B2">
        <v>89</v>
      </c>
      <c r="C2" t="s">
        <v>4</v>
      </c>
      <c r="D2" t="s">
        <v>5</v>
      </c>
    </row>
    <row r="27" spans="4:4" ht="18.5" x14ac:dyDescent="0.45">
      <c r="D27" s="2" t="s">
        <v>8</v>
      </c>
    </row>
    <row r="28" spans="4:4" ht="18.5" x14ac:dyDescent="0.45">
      <c r="D28" s="3" t="s">
        <v>9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2026-04-11T14:13:50Z</dcterms:created>
  <dcterms:modified xsi:type="dcterms:W3CDTF">2026-04-15T18:18:17Z</dcterms:modified>
  <cp:category/>
</cp:coreProperties>
</file>