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1\"/>
    </mc:Choice>
  </mc:AlternateContent>
  <xr:revisionPtr revIDLastSave="0" documentId="13_ncr:1_{513D4C10-BB30-42BE-8C29-06B4EC7BABE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8" i="6"/>
  <c r="D8" i="1"/>
  <c r="D8" i="6"/>
  <c r="E8" i="1"/>
  <c r="E8" i="6"/>
  <c r="E27" i="8"/>
  <c r="D27" i="8"/>
  <c r="C27" i="8"/>
  <c r="E26" i="8"/>
  <c r="D26" i="8"/>
  <c r="C26" i="8"/>
  <c r="E25" i="8"/>
  <c r="D25" i="8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7" i="1"/>
  <c r="C7" i="6"/>
  <c r="C8" i="8"/>
  <c r="D7" i="1"/>
  <c r="D7" i="6"/>
  <c r="D8" i="8"/>
  <c r="E7" i="1"/>
  <c r="E7" i="6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F17" i="1"/>
  <c r="F18" i="1"/>
  <c r="F19" i="1"/>
  <c r="F20" i="1"/>
  <c r="F21" i="1"/>
  <c r="E21" i="1"/>
  <c r="D21" i="1"/>
  <c r="C21" i="1"/>
  <c r="F17" i="5"/>
  <c r="F18" i="5"/>
  <c r="F19" i="5"/>
  <c r="F20" i="5"/>
  <c r="F21" i="5"/>
  <c r="E21" i="5"/>
  <c r="D21" i="5"/>
  <c r="C21" i="5"/>
  <c r="F17" i="6"/>
  <c r="F18" i="6"/>
  <c r="F19" i="6"/>
  <c r="F20" i="6"/>
  <c r="F21" i="6"/>
  <c r="E21" i="6"/>
  <c r="D21" i="6"/>
  <c r="C21" i="6"/>
  <c r="F17" i="8"/>
  <c r="F18" i="8"/>
  <c r="F19" i="8"/>
  <c r="F20" i="8"/>
  <c r="F21" i="8"/>
  <c r="E21" i="8"/>
  <c r="D21" i="8"/>
  <c r="C21" i="8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6" i="8"/>
  <c r="F25" i="8"/>
  <c r="F24" i="8"/>
  <c r="E28" i="8"/>
  <c r="F10" i="8"/>
  <c r="F13" i="8"/>
  <c r="F9" i="8"/>
  <c r="C28" i="8"/>
  <c r="E14" i="6"/>
  <c r="D14" i="6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F12" i="8"/>
  <c r="F11" i="8"/>
  <c r="D28" i="8"/>
  <c r="F7" i="1"/>
  <c r="F28" i="1"/>
  <c r="F28" i="5"/>
  <c r="F28" i="6"/>
  <c r="C14" i="6"/>
  <c r="F8" i="6"/>
  <c r="F14" i="6"/>
  <c r="E30" i="6"/>
  <c r="D30" i="6"/>
  <c r="F7" i="6"/>
  <c r="D30" i="5"/>
  <c r="C14" i="5"/>
  <c r="F8" i="5"/>
  <c r="F14" i="5"/>
  <c r="E30" i="5"/>
  <c r="F7" i="5"/>
  <c r="F28" i="8"/>
  <c r="F30" i="6"/>
  <c r="C30" i="6"/>
  <c r="F30" i="5"/>
  <c r="C30" i="5"/>
  <c r="E14" i="1"/>
  <c r="E14" i="8"/>
  <c r="E30" i="8"/>
  <c r="C14" i="8"/>
  <c r="C30" i="8"/>
  <c r="D14" i="1"/>
  <c r="D30" i="1"/>
  <c r="D14" i="8"/>
  <c r="D30" i="8"/>
  <c r="E30" i="1"/>
  <c r="F8" i="1"/>
  <c r="F14" i="1"/>
  <c r="C14" i="1"/>
  <c r="F8" i="8"/>
  <c r="F14" i="8"/>
  <c r="F30" i="8"/>
  <c r="C30" i="1"/>
  <c r="F30" i="1"/>
  <c r="F7" i="8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<sst xmlns="http://schemas.openxmlformats.org/spreadsheetml/2006/main" count="124" uniqueCount="33">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</sst>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20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  <font>
      <b/>
      <sz val="17"/>
      <color rgb="FFFF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9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9" fillId="0" borderId="0" xfId="1" applyFont="1" applyFill="1">
      <alignment horizontal="left" vertical="center" indent="1"/>
    </xf>
  </cellXfs>
  <cellStyles count="10">
    <cellStyle name="Do Not Type" xfId="4" xr:uid="{00000000-0005-0000-0000-000000000000}"/>
    <cellStyle name="Encabezado 1" xfId="6" builtinId="16" customBuiltin="1"/>
    <cellStyle name="Encabezado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ítulo" xfId="1" builtinId="15" customBuiltin="1"/>
    <cellStyle name="Título 2" xfId="7" builtinId="17" customBuiltin="1"/>
    <cellStyle name="Título 3" xfId="8" builtinId="18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I32"/>
  <sheetViews>
    <sheetView showGridLines="0" workbookViewId="0">
      <selection activeCell="F1" sqref="F1"/>
    </sheetView>
  </sheetViews>
  <sheetFormatPr baseColWidth="10" defaultColWidth="9" defaultRowHeight="16.5" customHeight="1" x14ac:dyDescent="0.2"/>
  <cols>
    <col min="1" max="1" width="2" customWidth="1"/>
    <col min="2" max="2" width="33.1640625" customWidth="1"/>
    <col min="3" max="6" width="17.1640625" customWidth="1"/>
    <col min="7" max="7" width="1.33203125" customWidth="1"/>
  </cols>
  <sheetData>
    <row r="1" spans="1:9" s="3" customFormat="1" ht="54.6" customHeight="1" x14ac:dyDescent="0.2">
      <c r="A1" s="23" t="s">
        <v>29</v>
      </c>
      <c r="B1" s="1"/>
      <c r="C1" s="1"/>
      <c r="D1" s="1"/>
      <c r="E1" s="1"/>
      <c r="F1" s="24" t="s">
        <v>22</v>
      </c>
      <c r="I1" s="28"/>
    </row>
    <row r="2" spans="1:9" s="25" customFormat="1" ht="12" x14ac:dyDescent="0.2"/>
    <row r="3" spans="1:9" ht="16.5" customHeight="1" x14ac:dyDescent="0.2">
      <c r="B3" s="21" t="s">
        <v>21</v>
      </c>
      <c r="C3" s="26" t="s">
        <v>23</v>
      </c>
    </row>
    <row r="4" spans="1:9" ht="16.5" customHeight="1" x14ac:dyDescent="0.2">
      <c r="B4" s="21" t="s">
        <v>14</v>
      </c>
      <c r="C4" s="27">
        <v>0.67</v>
      </c>
    </row>
    <row r="6" spans="1:9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9" ht="16.5" customHeight="1" x14ac:dyDescent="0.2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9" ht="16.5" customHeight="1" x14ac:dyDescent="0.2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9" ht="16.5" customHeight="1" x14ac:dyDescent="0.2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9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9" ht="16.5" customHeight="1" x14ac:dyDescent="0.2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9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9" ht="16.5" customHeight="1" x14ac:dyDescent="0.2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9" ht="16.5" customHeight="1" x14ac:dyDescent="0.2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9" ht="16.5" customHeight="1" x14ac:dyDescent="0.2">
      <c r="B15" s="12"/>
      <c r="C15" s="12"/>
      <c r="D15" s="12"/>
      <c r="E15" s="12"/>
      <c r="F15" s="12"/>
    </row>
    <row r="16" spans="1:9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I32"/>
  <sheetViews>
    <sheetView showGridLines="0" workbookViewId="0">
      <selection activeCell="F1" sqref="F1"/>
    </sheetView>
  </sheetViews>
  <sheetFormatPr baseColWidth="10"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9" s="3" customFormat="1" ht="54.6" customHeight="1" x14ac:dyDescent="0.2">
      <c r="A1" s="23" t="s">
        <v>29</v>
      </c>
      <c r="B1" s="1"/>
      <c r="C1" s="1"/>
      <c r="D1" s="1"/>
      <c r="E1" s="1"/>
      <c r="F1" s="24" t="s">
        <v>22</v>
      </c>
      <c r="I1" s="28"/>
    </row>
    <row r="2" spans="1:9" s="25" customFormat="1" ht="12" x14ac:dyDescent="0.2"/>
    <row r="3" spans="1:9" ht="16.5" customHeight="1" x14ac:dyDescent="0.2">
      <c r="B3" s="21" t="s">
        <v>21</v>
      </c>
      <c r="C3" s="26" t="s">
        <v>28</v>
      </c>
    </row>
    <row r="4" spans="1:9" ht="16.5" customHeight="1" x14ac:dyDescent="0.2">
      <c r="B4" s="21" t="s">
        <v>14</v>
      </c>
      <c r="C4" s="27">
        <v>0.67</v>
      </c>
    </row>
    <row r="6" spans="1:9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9" ht="16.5" customHeight="1" x14ac:dyDescent="0.2">
      <c r="B7" s="4" t="s">
        <v>0</v>
      </c>
      <c r="C7" s="5"/>
      <c r="D7" s="6"/>
      <c r="E7" s="6"/>
      <c r="F7" s="22">
        <f t="shared" ref="F7:F13" si="0">SUM(C7:E7)</f>
        <v>0</v>
      </c>
    </row>
    <row r="8" spans="1:9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9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9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9" ht="16.5" customHeight="1" x14ac:dyDescent="0.2">
      <c r="B11" s="7" t="s">
        <v>24</v>
      </c>
      <c r="C11" s="8"/>
      <c r="D11" s="8"/>
      <c r="E11" s="8"/>
      <c r="F11" s="9">
        <f t="shared" si="0"/>
        <v>0</v>
      </c>
    </row>
    <row r="12" spans="1:9" ht="16.5" customHeight="1" x14ac:dyDescent="0.2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9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9" ht="16.5" customHeight="1" x14ac:dyDescent="0.2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9" ht="16.5" customHeight="1" x14ac:dyDescent="0.2">
      <c r="B15" s="12"/>
      <c r="C15" s="12"/>
      <c r="D15" s="12"/>
      <c r="E15" s="12"/>
      <c r="F15" s="12"/>
    </row>
    <row r="16" spans="1:9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I32"/>
  <sheetViews>
    <sheetView showGridLines="0" workbookViewId="0">
      <selection activeCell="F1" sqref="F1"/>
    </sheetView>
  </sheetViews>
  <sheetFormatPr baseColWidth="10"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9" s="3" customFormat="1" ht="54.6" customHeight="1" x14ac:dyDescent="0.2">
      <c r="A1" s="23" t="s">
        <v>29</v>
      </c>
      <c r="B1" s="1"/>
      <c r="C1" s="1"/>
      <c r="D1" s="1"/>
      <c r="E1" s="1"/>
      <c r="F1" s="24" t="s">
        <v>22</v>
      </c>
      <c r="I1" s="28"/>
    </row>
    <row r="2" spans="1:9" s="25" customFormat="1" ht="12" x14ac:dyDescent="0.2"/>
    <row r="3" spans="1:9" ht="16.5" customHeight="1" x14ac:dyDescent="0.2">
      <c r="B3" s="21" t="s">
        <v>21</v>
      </c>
      <c r="C3" s="26" t="s">
        <v>32</v>
      </c>
    </row>
    <row r="4" spans="1:9" ht="16.5" customHeight="1" x14ac:dyDescent="0.2">
      <c r="B4" s="21" t="s">
        <v>14</v>
      </c>
      <c r="C4" s="27">
        <v>0.67</v>
      </c>
    </row>
    <row r="6" spans="1:9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9" ht="16.5" customHeight="1" x14ac:dyDescent="0.2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9" ht="16.5" customHeight="1" x14ac:dyDescent="0.2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9" ht="16.5" customHeight="1" x14ac:dyDescent="0.2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9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9" ht="16.5" customHeight="1" x14ac:dyDescent="0.2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9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9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9" ht="16.5" customHeight="1" x14ac:dyDescent="0.2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9" ht="16.5" customHeight="1" x14ac:dyDescent="0.2">
      <c r="B15" s="12"/>
      <c r="C15" s="12"/>
      <c r="D15" s="12"/>
      <c r="E15" s="12"/>
      <c r="F15" s="12"/>
    </row>
    <row r="16" spans="1:9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I32"/>
  <sheetViews>
    <sheetView showGridLines="0" tabSelected="1" workbookViewId="0">
      <selection activeCell="I15" sqref="I15"/>
    </sheetView>
  </sheetViews>
  <sheetFormatPr baseColWidth="10" defaultColWidth="9" defaultRowHeight="16.5" customHeight="1" x14ac:dyDescent="0.2"/>
  <cols>
    <col min="1" max="1" width="2" style="2" customWidth="1"/>
    <col min="2" max="2" width="33.1640625" style="2" customWidth="1"/>
    <col min="3" max="6" width="17.1640625" style="2" customWidth="1"/>
    <col min="7" max="7" width="1.33203125" style="2" customWidth="1"/>
    <col min="8" max="16384" width="9" style="2"/>
  </cols>
  <sheetData>
    <row r="1" spans="1:9" s="3" customFormat="1" ht="54.6" customHeight="1" x14ac:dyDescent="0.2">
      <c r="A1" s="23" t="s">
        <v>31</v>
      </c>
      <c r="B1" s="1"/>
      <c r="C1" s="1"/>
      <c r="D1" s="1"/>
      <c r="E1" s="1"/>
      <c r="F1" s="24" t="s">
        <v>22</v>
      </c>
      <c r="I1" s="28"/>
    </row>
    <row r="2" spans="1:9" s="25" customFormat="1" ht="12" x14ac:dyDescent="0.2"/>
    <row r="3" spans="1:9" ht="16.5" customHeight="1" x14ac:dyDescent="0.2">
      <c r="B3" s="21" t="s">
        <v>13</v>
      </c>
      <c r="C3" s="26" t="s">
        <v>30</v>
      </c>
    </row>
    <row r="4" spans="1:9" ht="16.5" customHeight="1" x14ac:dyDescent="0.2">
      <c r="B4" s="21" t="s">
        <v>14</v>
      </c>
      <c r="C4" s="27">
        <v>0.67</v>
      </c>
    </row>
    <row r="6" spans="1:9" ht="16.5" customHeight="1" x14ac:dyDescent="0.2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9" ht="16.5" customHeight="1" x14ac:dyDescent="0.2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9" ht="16.5" customHeight="1" x14ac:dyDescent="0.2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9" ht="16.5" customHeight="1" x14ac:dyDescent="0.2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9" ht="16.5" customHeight="1" x14ac:dyDescent="0.2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9" ht="16.5" customHeight="1" x14ac:dyDescent="0.2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9" ht="16.5" customHeight="1" x14ac:dyDescent="0.2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9" ht="16.5" customHeight="1" x14ac:dyDescent="0.2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9" ht="16.5" customHeight="1" x14ac:dyDescent="0.2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9" ht="16.5" customHeight="1" x14ac:dyDescent="0.2">
      <c r="B15" s="12"/>
      <c r="C15" s="12"/>
      <c r="D15" s="12"/>
      <c r="E15" s="12"/>
      <c r="F15" s="12"/>
    </row>
    <row r="16" spans="1:9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Usuario</cp:lastModifiedBy>
  <dcterms:created xsi:type="dcterms:W3CDTF">2017-06-16T09:55:48Z</dcterms:created>
  <dcterms:modified xsi:type="dcterms:W3CDTF">2022-09-15T01:10:15Z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