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emester 7\DSP\PSO\"/>
    </mc:Choice>
  </mc:AlternateContent>
  <xr:revisionPtr revIDLastSave="0" documentId="13_ncr:1_{63D82C4F-F877-4B1B-AA05-3C1F02D49456}" xr6:coauthVersionLast="46" xr6:coauthVersionMax="46" xr10:uidLastSave="{00000000-0000-0000-0000-000000000000}"/>
  <bookViews>
    <workbookView xWindow="-120" yWindow="-120" windowWidth="20730" windowHeight="11310" xr2:uid="{BAB01F28-2D8F-44C9-B9A6-5FA285CB3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C8" i="1"/>
</calcChain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<sst xmlns="http://schemas.openxmlformats.org/spreadsheetml/2006/main" count="4" uniqueCount="4">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</sst>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Hack NF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F1F3-6A9E-427A-94A3-6A07CB5FB1D8}">
  <dimension ref="B5:D8"/>
  <sheetViews>
    <sheetView tabSelected="1" workbookViewId="0">
      <selection activeCell="D5" sqref="D5:D7"/>
    </sheetView>
  </sheetViews>
  <sheetFormatPr defaultRowHeight="15" x14ac:dyDescent="0.25"/>
  <cols>
    <col min="3" max="4" width="12.7109375" bestFit="1" customWidth="1"/>
  </cols>
  <sheetData>
    <row r="5" spans="2:4" x14ac:dyDescent="0.25">
      <c r="B5" t="s">
        <v>0</v>
      </c>
      <c r="C5" s="1">
        <v>11.636100000000001</v>
      </c>
      <c r="D5">
        <v>9.4009999999999998</v>
      </c>
    </row>
    <row r="6" spans="2:4" x14ac:dyDescent="0.25">
      <c r="B6" t="s">
        <v>1</v>
      </c>
      <c r="C6" s="1">
        <v>8.5455000000000005</v>
      </c>
      <c r="D6">
        <v>14.959899999999999</v>
      </c>
    </row>
    <row r="7" spans="2:4" x14ac:dyDescent="0.25">
      <c r="B7" t="s">
        <v>2</v>
      </c>
      <c r="C7" s="1">
        <v>13.0274</v>
      </c>
      <c r="D7">
        <v>8.7333999999999996</v>
      </c>
    </row>
    <row r="8" spans="2:4" x14ac:dyDescent="0.25">
      <c r="B8" t="s">
        <v>3</v>
      </c>
      <c r="C8">
        <f>(3*(C5)^2)+((C6)^2)+((C7)^2)-(3*(C5)*(C6))-(2*(C5)*(C7))-(3*(C6)*(C7))-(5*(C5))-(4*(C6))-(6*(C7))</f>
        <v>-457.05378539000014</v>
      </c>
      <c r="D8">
        <f>(3*(D5)^2)+((D6)^2)+((D7)^2)-(3*(D5)*(D6))-(2*(D5)*(D7))-(3*(D6)*(D7))-(5*(D5))-(4*(D6))-(6*(D7))</f>
        <v>-572.10953190999999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</dc:creator>
  <cp:lastModifiedBy>Muhammad Naufal</cp:lastModifiedBy>
  <dcterms:created xsi:type="dcterms:W3CDTF">2020-12-05T16:58:29Z</dcterms:created>
  <dcterms:modified xsi:type="dcterms:W3CDTF">2020-12-19T05:01:03Z</dcterms:modified>
</cp:coreProperties>
</file>