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mester 7\DSP\UAS\"/>
    </mc:Choice>
  </mc:AlternateContent>
  <xr:revisionPtr revIDLastSave="0" documentId="13_ncr:1_{3469EB20-9E51-43C9-A7B5-2EEAD4F8E063}" xr6:coauthVersionLast="46" xr6:coauthVersionMax="46" xr10:uidLastSave="{00000000-0000-0000-0000-000000000000}"/>
  <bookViews>
    <workbookView xWindow="11640" yWindow="2040" windowWidth="15375" windowHeight="7995" xr2:uid="{177439AD-3246-46F8-B46A-B4F7DE774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C37-73FB-481F-830E-571EEEB9ABD3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15.5703125" bestFit="1" customWidth="1"/>
  </cols>
  <sheetData>
    <row r="1" spans="1:1" ht="15.75" x14ac:dyDescent="0.25">
      <c r="A1" s="1">
        <v>5.6925662900000003</v>
      </c>
    </row>
    <row r="2" spans="1:1" x14ac:dyDescent="0.25">
      <c r="A2">
        <f>(-0.0001*A1*A1) + (0.0071*A1) + 19.714</f>
        <v>19.751176689562396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</dc:creator>
  <cp:lastModifiedBy>Muhammad Naufal</cp:lastModifiedBy>
  <dcterms:created xsi:type="dcterms:W3CDTF">2020-12-19T15:28:50Z</dcterms:created>
  <dcterms:modified xsi:type="dcterms:W3CDTF">2020-12-20T04:15:10Z</dcterms:modified>
</cp:coreProperties>
</file>