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16995" windowHeight="7710" activeTab="1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<sst xmlns="http://schemas.openxmlformats.org/spreadsheetml/2006/main" count="100" uniqueCount="51">
  <si>
    <t>Evaluation:</t>
  </si>
  <si>
    <t>Distribution1</t>
  </si>
  <si>
    <t>Distribution2</t>
  </si>
  <si>
    <t>Distribution3</t>
  </si>
  <si>
    <t>Distribution4</t>
  </si>
  <si>
    <t>Distribution5</t>
  </si>
  <si>
    <t>Distribution6</t>
  </si>
  <si>
    <t>Distribution7</t>
  </si>
  <si>
    <t>Distribution8</t>
  </si>
  <si>
    <t>Distribution9</t>
  </si>
  <si>
    <t>Distribution10</t>
  </si>
  <si>
    <t>Distribution11</t>
  </si>
  <si>
    <t>Distribution12</t>
  </si>
  <si>
    <t>Distribution13</t>
  </si>
  <si>
    <t>Distribution14</t>
  </si>
  <si>
    <t>Distribution15</t>
  </si>
  <si>
    <t>Distribution16</t>
  </si>
  <si>
    <t>Distribution17</t>
  </si>
  <si>
    <t>Distribution18</t>
  </si>
  <si>
    <t>Distribution19</t>
  </si>
  <si>
    <t>Distribution20</t>
  </si>
  <si>
    <t>Distribution21</t>
  </si>
  <si>
    <t>Distribution22</t>
  </si>
  <si>
    <t>Distribution23</t>
  </si>
  <si>
    <t>Distribution24</t>
  </si>
  <si>
    <t>Distribution25</t>
  </si>
  <si>
    <t>Distribution26</t>
  </si>
  <si>
    <t>Distribution27</t>
  </si>
  <si>
    <t>Distribution28</t>
  </si>
  <si>
    <t>Distribution29</t>
  </si>
  <si>
    <t>Distribution30</t>
  </si>
  <si>
    <t>Distribution31</t>
  </si>
  <si>
    <t>Distribution32</t>
  </si>
  <si>
    <t>Distribution33</t>
  </si>
  <si>
    <t>Distribution34</t>
  </si>
  <si>
    <t>Distribution35</t>
  </si>
  <si>
    <t>Distribution36</t>
  </si>
  <si>
    <t>Distribution37</t>
  </si>
  <si>
    <t>Distribution38</t>
  </si>
  <si>
    <t>Distribution39</t>
  </si>
  <si>
    <t>Distribution40</t>
  </si>
  <si>
    <t>Distribution41</t>
  </si>
  <si>
    <t>Distribution42</t>
  </si>
  <si>
    <t>Distribution43</t>
  </si>
  <si>
    <t>Distribution44</t>
  </si>
  <si>
    <t>Distribution45</t>
  </si>
  <si>
    <t>Distribution46</t>
  </si>
  <si>
    <t>Distribution47</t>
  </si>
  <si>
    <t>Distribution48</t>
  </si>
  <si>
    <t>Distribution49</t>
  </si>
  <si>
    <t>Distribution50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</si>
</sst>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Sheet1!$D$1:$D$50</c:f>
              <c:numCache>
                <c:formatCode>General</c:formatCode>
                <c:ptCount val="50"/>
                <c:pt idx="0">
                  <c:v>5.9287919325866003</c:v>
                </c:pt>
                <c:pt idx="1">
                  <c:v>7.34468289369432</c:v>
                </c:pt>
                <c:pt idx="2">
                  <c:v>6.47874680172208</c:v>
                </c:pt>
                <c:pt idx="3">
                  <c:v>9.4944310255641806</c:v>
                </c:pt>
                <c:pt idx="4">
                  <c:v>7.4531304852301403</c:v>
                </c:pt>
                <c:pt idx="5">
                  <c:v>6.7537950687159096</c:v>
                </c:pt>
                <c:pt idx="6">
                  <c:v>8.4327819240071609</c:v>
                </c:pt>
                <c:pt idx="7">
                  <c:v>5.9756638215041198</c:v>
                </c:pt>
                <c:pt idx="8">
                  <c:v>6.3040593097112296</c:v>
                </c:pt>
                <c:pt idx="9">
                  <c:v>6.8960038736061797</c:v>
                </c:pt>
                <c:pt idx="10">
                  <c:v>7.4535888716195799</c:v>
                </c:pt>
                <c:pt idx="11">
                  <c:v>9.9440512199220592</c:v>
                </c:pt>
                <c:pt idx="12">
                  <c:v>10.2771294592481</c:v>
                </c:pt>
                <c:pt idx="13">
                  <c:v>9.7580571028689498</c:v>
                </c:pt>
                <c:pt idx="14">
                  <c:v>8.9267265746236202</c:v>
                </c:pt>
                <c:pt idx="15">
                  <c:v>6.9657096456387997</c:v>
                </c:pt>
                <c:pt idx="16">
                  <c:v>7.4120450107552802</c:v>
                </c:pt>
                <c:pt idx="17">
                  <c:v>5.2006608072730396</c:v>
                </c:pt>
                <c:pt idx="18">
                  <c:v>9.4167152732208699</c:v>
                </c:pt>
                <c:pt idx="19">
                  <c:v>6.4238274913497504</c:v>
                </c:pt>
                <c:pt idx="20">
                  <c:v>6.3685910130534902</c:v>
                </c:pt>
                <c:pt idx="21">
                  <c:v>5.9225817138927503</c:v>
                </c:pt>
                <c:pt idx="22">
                  <c:v>7.6939214588579201</c:v>
                </c:pt>
                <c:pt idx="23">
                  <c:v>6.2108437366760203</c:v>
                </c:pt>
                <c:pt idx="24">
                  <c:v>6.6105870632744699</c:v>
                </c:pt>
                <c:pt idx="25">
                  <c:v>9.6963318746152307</c:v>
                </c:pt>
                <c:pt idx="26">
                  <c:v>6.8741291005678997</c:v>
                </c:pt>
                <c:pt idx="27">
                  <c:v>5.9118186901007999</c:v>
                </c:pt>
                <c:pt idx="28">
                  <c:v>6.7525598724896003</c:v>
                </c:pt>
                <c:pt idx="29">
                  <c:v>8.0781863317792801</c:v>
                </c:pt>
                <c:pt idx="30">
                  <c:v>5.7020355840312602</c:v>
                </c:pt>
                <c:pt idx="31">
                  <c:v>7.0105051697570797</c:v>
                </c:pt>
                <c:pt idx="32">
                  <c:v>6.5044794915618702</c:v>
                </c:pt>
                <c:pt idx="33">
                  <c:v>8.2871700890575397</c:v>
                </c:pt>
                <c:pt idx="34">
                  <c:v>7.2045075176459896</c:v>
                </c:pt>
                <c:pt idx="35">
                  <c:v>6.9275996717003299</c:v>
                </c:pt>
                <c:pt idx="36">
                  <c:v>6.3721941824691699</c:v>
                </c:pt>
                <c:pt idx="37">
                  <c:v>8.1881614775188094</c:v>
                </c:pt>
                <c:pt idx="38">
                  <c:v>7.0345808006790804</c:v>
                </c:pt>
                <c:pt idx="39">
                  <c:v>6.7862491621829397</c:v>
                </c:pt>
                <c:pt idx="40">
                  <c:v>6.3079997924187303</c:v>
                </c:pt>
                <c:pt idx="41">
                  <c:v>6.9733965293215903</c:v>
                </c:pt>
                <c:pt idx="42">
                  <c:v>7.5278497042544696</c:v>
                </c:pt>
                <c:pt idx="43">
                  <c:v>6.7735763826072901</c:v>
                </c:pt>
                <c:pt idx="44">
                  <c:v>7.16271469205995</c:v>
                </c:pt>
                <c:pt idx="45">
                  <c:v>6.0251480459556799</c:v>
                </c:pt>
                <c:pt idx="46">
                  <c:v>8.6000655204870906</c:v>
                </c:pt>
                <c:pt idx="47">
                  <c:v>9.1159919159107599</c:v>
                </c:pt>
                <c:pt idx="48">
                  <c:v>7.4258733030931001</c:v>
                </c:pt>
                <c:pt idx="49">
                  <c:v>6.3565250704080203</c:v>
                </c:pt>
              </c:numCache>
            </c:numRef>
          </c:xVal>
          <c:yVal>
            <c:numRef>
              <c:f>Sheet1!$E$1:$E$50</c:f>
              <c:numCache>
                <c:formatCode>General</c:formatCode>
                <c:ptCount val="50"/>
                <c:pt idx="0">
                  <c:v>8.0523909037921795E-3</c:v>
                </c:pt>
                <c:pt idx="1">
                  <c:v>1.7553226719091699E-3</c:v>
                </c:pt>
                <c:pt idx="2">
                  <c:v>1.6977036336345199E-2</c:v>
                </c:pt>
                <c:pt idx="3">
                  <c:v>9.8369056530726307E-2</c:v>
                </c:pt>
                <c:pt idx="4">
                  <c:v>1.7769200534132501E-2</c:v>
                </c:pt>
                <c:pt idx="5">
                  <c:v>1.9829500962605301E-2</c:v>
                </c:pt>
                <c:pt idx="6">
                  <c:v>2.3089886884131699E-3</c:v>
                </c:pt>
                <c:pt idx="7" formatCode="0.00E+00">
                  <c:v>9.5161787368676896E-4</c:v>
                </c:pt>
                <c:pt idx="8">
                  <c:v>2.9080997935125402E-2</c:v>
                </c:pt>
                <c:pt idx="9">
                  <c:v>4.6350654228547901E-2</c:v>
                </c:pt>
                <c:pt idx="10">
                  <c:v>1.34970872220673E-2</c:v>
                </c:pt>
                <c:pt idx="11">
                  <c:v>0.121348337163752</c:v>
                </c:pt>
                <c:pt idx="12">
                  <c:v>0.174168556455184</c:v>
                </c:pt>
                <c:pt idx="13">
                  <c:v>0.110750029426121</c:v>
                </c:pt>
                <c:pt idx="14">
                  <c:v>4.6301822750363597E-2</c:v>
                </c:pt>
                <c:pt idx="15">
                  <c:v>3.31238906065769E-3</c:v>
                </c:pt>
                <c:pt idx="16">
                  <c:v>4.6196412716736801E-2</c:v>
                </c:pt>
                <c:pt idx="17">
                  <c:v>5.3250273538222696E-3</c:v>
                </c:pt>
                <c:pt idx="18">
                  <c:v>8.6788862982257201E-2</c:v>
                </c:pt>
                <c:pt idx="19">
                  <c:v>7.4441635240201601E-2</c:v>
                </c:pt>
                <c:pt idx="20">
                  <c:v>3.6594377738561799E-2</c:v>
                </c:pt>
                <c:pt idx="21">
                  <c:v>1.5007143090646701E-2</c:v>
                </c:pt>
                <c:pt idx="22">
                  <c:v>0</c:v>
                </c:pt>
                <c:pt idx="23">
                  <c:v>2.14793322466927E-3</c:v>
                </c:pt>
                <c:pt idx="24" formatCode="0.00E+00">
                  <c:v>8.7174009686663296E-4</c:v>
                </c:pt>
                <c:pt idx="25">
                  <c:v>0.117423452660668</c:v>
                </c:pt>
                <c:pt idx="26">
                  <c:v>1.7690088707155601E-3</c:v>
                </c:pt>
                <c:pt idx="27">
                  <c:v>1.01175347810944E-2</c:v>
                </c:pt>
                <c:pt idx="28">
                  <c:v>6.9193479621013501E-3</c:v>
                </c:pt>
                <c:pt idx="29">
                  <c:v>0.106703639405144</c:v>
                </c:pt>
                <c:pt idx="30">
                  <c:v>0.12853953651573</c:v>
                </c:pt>
                <c:pt idx="31">
                  <c:v>6.1918859864071299E-3</c:v>
                </c:pt>
                <c:pt idx="32" formatCode="0.00E+00">
                  <c:v>9.4748121496626399E-4</c:v>
                </c:pt>
                <c:pt idx="33">
                  <c:v>2.88315105938107E-2</c:v>
                </c:pt>
                <c:pt idx="34">
                  <c:v>2.0734698342986E-2</c:v>
                </c:pt>
                <c:pt idx="35">
                  <c:v>6.3362956369657303E-2</c:v>
                </c:pt>
                <c:pt idx="36">
                  <c:v>3.05626277891115E-2</c:v>
                </c:pt>
                <c:pt idx="37">
                  <c:v>3.41776506220966E-2</c:v>
                </c:pt>
                <c:pt idx="38">
                  <c:v>1.4484143922791201E-2</c:v>
                </c:pt>
                <c:pt idx="39">
                  <c:v>1.5940382123626001E-2</c:v>
                </c:pt>
                <c:pt idx="40">
                  <c:v>1.2063382643185599E-2</c:v>
                </c:pt>
                <c:pt idx="41">
                  <c:v>9.8322617950419799E-2</c:v>
                </c:pt>
                <c:pt idx="42">
                  <c:v>2.5981377897168801E-2</c:v>
                </c:pt>
                <c:pt idx="43">
                  <c:v>1.18983728774053E-2</c:v>
                </c:pt>
                <c:pt idx="44">
                  <c:v>8.9049095071869699E-2</c:v>
                </c:pt>
                <c:pt idx="45">
                  <c:v>1.0833423032479E-2</c:v>
                </c:pt>
                <c:pt idx="46">
                  <c:v>3.2305403318457299E-2</c:v>
                </c:pt>
                <c:pt idx="47">
                  <c:v>3.35703450470516E-2</c:v>
                </c:pt>
                <c:pt idx="48">
                  <c:v>7.5484320871723701E-2</c:v>
                </c:pt>
                <c:pt idx="49">
                  <c:v>6.7945413278263402E-3</c:v>
                </c:pt>
              </c:numCache>
            </c:numRef>
          </c:yVal>
          <c:smooth val="0"/>
        </c:ser>
        <c:ser>
          <c:idx val="1"/>
          <c:order val="1"/>
          <c:tx>
            <c:v>Series 2</c:v>
          </c:tx>
          <c:spPr>
            <a:ln w="28575">
              <a:noFill/>
            </a:ln>
          </c:spPr>
          <c:xVal>
            <c:numRef>
              <c:f>Sheet1!$D$51:$D$55</c:f>
              <c:numCache>
                <c:formatCode>General</c:formatCode>
                <c:ptCount val="5"/>
                <c:pt idx="0">
                  <c:v>5.9756638215041198</c:v>
                </c:pt>
                <c:pt idx="1">
                  <c:v>5.2006608072730396</c:v>
                </c:pt>
                <c:pt idx="2">
                  <c:v>7.6939214588579201</c:v>
                </c:pt>
                <c:pt idx="3">
                  <c:v>6.6105870632744699</c:v>
                </c:pt>
                <c:pt idx="4">
                  <c:v>6.5044794915618702</c:v>
                </c:pt>
              </c:numCache>
            </c:numRef>
          </c:xVal>
          <c:yVal>
            <c:numRef>
              <c:f>Sheet1!$E$51:$E$55</c:f>
              <c:numCache>
                <c:formatCode>General</c:formatCode>
                <c:ptCount val="5"/>
                <c:pt idx="0" formatCode="0.00E+00">
                  <c:v>9.5161787368676896E-4</c:v>
                </c:pt>
                <c:pt idx="1">
                  <c:v>5.3250273538222696E-3</c:v>
                </c:pt>
                <c:pt idx="2">
                  <c:v>0</c:v>
                </c:pt>
                <c:pt idx="3" formatCode="0.00E+00">
                  <c:v>8.7174009686663296E-4</c:v>
                </c:pt>
                <c:pt idx="4" formatCode="0.00E+00">
                  <c:v>9.4748121496626399E-4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3168"/>
        <c:axId val="79399168"/>
      </c:scatterChart>
      <c:valAx>
        <c:axId val="7938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399168"/>
        <c:crosses val="autoZero"/>
        <c:crossBetween val="midCat"/>
      </c:valAx>
      <c:valAx>
        <c:axId val="7939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8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Pareto Dominated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</c:spPr>
          </c:marker>
          <c:xVal>
            <c:numRef>
              <c:f>Sheet1!$D$1:$D$50</c:f>
              <c:numCache>
                <c:formatCode>General</c:formatCode>
                <c:ptCount val="50"/>
                <c:pt idx="0">
                  <c:v>5.9287919325866003</c:v>
                </c:pt>
                <c:pt idx="1">
                  <c:v>7.34468289369432</c:v>
                </c:pt>
                <c:pt idx="2">
                  <c:v>6.47874680172208</c:v>
                </c:pt>
                <c:pt idx="3">
                  <c:v>9.4944310255641806</c:v>
                </c:pt>
                <c:pt idx="4">
                  <c:v>7.4531304852301403</c:v>
                </c:pt>
                <c:pt idx="5">
                  <c:v>6.7537950687159096</c:v>
                </c:pt>
                <c:pt idx="6">
                  <c:v>8.4327819240071609</c:v>
                </c:pt>
                <c:pt idx="7">
                  <c:v>5.9756638215041198</c:v>
                </c:pt>
                <c:pt idx="8">
                  <c:v>6.3040593097112296</c:v>
                </c:pt>
                <c:pt idx="9">
                  <c:v>6.8960038736061797</c:v>
                </c:pt>
                <c:pt idx="10">
                  <c:v>7.4535888716195799</c:v>
                </c:pt>
                <c:pt idx="11">
                  <c:v>9.9440512199220592</c:v>
                </c:pt>
                <c:pt idx="12">
                  <c:v>10.2771294592481</c:v>
                </c:pt>
                <c:pt idx="13">
                  <c:v>9.7580571028689498</c:v>
                </c:pt>
                <c:pt idx="14">
                  <c:v>8.9267265746236202</c:v>
                </c:pt>
                <c:pt idx="15">
                  <c:v>6.9657096456387997</c:v>
                </c:pt>
                <c:pt idx="16">
                  <c:v>7.4120450107552802</c:v>
                </c:pt>
                <c:pt idx="17">
                  <c:v>5.2006608072730396</c:v>
                </c:pt>
                <c:pt idx="18">
                  <c:v>9.4167152732208699</c:v>
                </c:pt>
                <c:pt idx="19">
                  <c:v>6.4238274913497504</c:v>
                </c:pt>
                <c:pt idx="20">
                  <c:v>6.3685910130534902</c:v>
                </c:pt>
                <c:pt idx="21">
                  <c:v>5.9225817138927503</c:v>
                </c:pt>
                <c:pt idx="22">
                  <c:v>7.6939214588579201</c:v>
                </c:pt>
                <c:pt idx="23">
                  <c:v>6.2108437366760203</c:v>
                </c:pt>
                <c:pt idx="24">
                  <c:v>6.6105870632744699</c:v>
                </c:pt>
                <c:pt idx="25">
                  <c:v>9.6963318746152307</c:v>
                </c:pt>
                <c:pt idx="26">
                  <c:v>6.8741291005678997</c:v>
                </c:pt>
                <c:pt idx="27">
                  <c:v>5.9118186901007999</c:v>
                </c:pt>
                <c:pt idx="28">
                  <c:v>6.7525598724896003</c:v>
                </c:pt>
                <c:pt idx="29">
                  <c:v>8.0781863317792801</c:v>
                </c:pt>
                <c:pt idx="30">
                  <c:v>5.7020355840312602</c:v>
                </c:pt>
                <c:pt idx="31">
                  <c:v>7.0105051697570797</c:v>
                </c:pt>
                <c:pt idx="32">
                  <c:v>6.5044794915618702</c:v>
                </c:pt>
                <c:pt idx="33">
                  <c:v>8.2871700890575397</c:v>
                </c:pt>
                <c:pt idx="34">
                  <c:v>7.2045075176459896</c:v>
                </c:pt>
                <c:pt idx="35">
                  <c:v>6.9275996717003299</c:v>
                </c:pt>
                <c:pt idx="36">
                  <c:v>6.3721941824691699</c:v>
                </c:pt>
                <c:pt idx="37">
                  <c:v>8.1881614775188094</c:v>
                </c:pt>
                <c:pt idx="38">
                  <c:v>7.0345808006790804</c:v>
                </c:pt>
                <c:pt idx="39">
                  <c:v>6.7862491621829397</c:v>
                </c:pt>
                <c:pt idx="40">
                  <c:v>6.3079997924187303</c:v>
                </c:pt>
                <c:pt idx="41">
                  <c:v>6.9733965293215903</c:v>
                </c:pt>
                <c:pt idx="42">
                  <c:v>7.5278497042544696</c:v>
                </c:pt>
                <c:pt idx="43">
                  <c:v>6.7735763826072901</c:v>
                </c:pt>
                <c:pt idx="44">
                  <c:v>7.16271469205995</c:v>
                </c:pt>
                <c:pt idx="45">
                  <c:v>6.0251480459556799</c:v>
                </c:pt>
                <c:pt idx="46">
                  <c:v>8.6000655204870906</c:v>
                </c:pt>
                <c:pt idx="47">
                  <c:v>9.1159919159107599</c:v>
                </c:pt>
                <c:pt idx="48">
                  <c:v>7.4258733030931001</c:v>
                </c:pt>
                <c:pt idx="49">
                  <c:v>6.3565250704080203</c:v>
                </c:pt>
              </c:numCache>
            </c:numRef>
          </c:xVal>
          <c:yVal>
            <c:numRef>
              <c:f>Sheet1!$E$1:$E$50</c:f>
              <c:numCache>
                <c:formatCode>General</c:formatCode>
                <c:ptCount val="50"/>
                <c:pt idx="0">
                  <c:v>8.0523909037921795E-3</c:v>
                </c:pt>
                <c:pt idx="1">
                  <c:v>1.7553226719091699E-3</c:v>
                </c:pt>
                <c:pt idx="2">
                  <c:v>1.6977036336345199E-2</c:v>
                </c:pt>
                <c:pt idx="3">
                  <c:v>9.8369056530726307E-2</c:v>
                </c:pt>
                <c:pt idx="4">
                  <c:v>1.7769200534132501E-2</c:v>
                </c:pt>
                <c:pt idx="5">
                  <c:v>1.9829500962605301E-2</c:v>
                </c:pt>
                <c:pt idx="6">
                  <c:v>2.3089886884131699E-3</c:v>
                </c:pt>
                <c:pt idx="7" formatCode="0.00E+00">
                  <c:v>9.5161787368676896E-4</c:v>
                </c:pt>
                <c:pt idx="8">
                  <c:v>2.9080997935125402E-2</c:v>
                </c:pt>
                <c:pt idx="9">
                  <c:v>4.6350654228547901E-2</c:v>
                </c:pt>
                <c:pt idx="10">
                  <c:v>1.34970872220673E-2</c:v>
                </c:pt>
                <c:pt idx="11">
                  <c:v>0.121348337163752</c:v>
                </c:pt>
                <c:pt idx="12">
                  <c:v>0.174168556455184</c:v>
                </c:pt>
                <c:pt idx="13">
                  <c:v>0.110750029426121</c:v>
                </c:pt>
                <c:pt idx="14">
                  <c:v>4.6301822750363597E-2</c:v>
                </c:pt>
                <c:pt idx="15">
                  <c:v>3.31238906065769E-3</c:v>
                </c:pt>
                <c:pt idx="16">
                  <c:v>4.6196412716736801E-2</c:v>
                </c:pt>
                <c:pt idx="17">
                  <c:v>5.3250273538222696E-3</c:v>
                </c:pt>
                <c:pt idx="18">
                  <c:v>8.6788862982257201E-2</c:v>
                </c:pt>
                <c:pt idx="19">
                  <c:v>7.4441635240201601E-2</c:v>
                </c:pt>
                <c:pt idx="20">
                  <c:v>3.6594377738561799E-2</c:v>
                </c:pt>
                <c:pt idx="21">
                  <c:v>1.5007143090646701E-2</c:v>
                </c:pt>
                <c:pt idx="22">
                  <c:v>0</c:v>
                </c:pt>
                <c:pt idx="23">
                  <c:v>2.14793322466927E-3</c:v>
                </c:pt>
                <c:pt idx="24" formatCode="0.00E+00">
                  <c:v>8.7174009686663296E-4</c:v>
                </c:pt>
                <c:pt idx="25">
                  <c:v>0.117423452660668</c:v>
                </c:pt>
                <c:pt idx="26">
                  <c:v>1.7690088707155601E-3</c:v>
                </c:pt>
                <c:pt idx="27">
                  <c:v>1.01175347810944E-2</c:v>
                </c:pt>
                <c:pt idx="28">
                  <c:v>6.9193479621013501E-3</c:v>
                </c:pt>
                <c:pt idx="29">
                  <c:v>0.106703639405144</c:v>
                </c:pt>
                <c:pt idx="30">
                  <c:v>0.12853953651573</c:v>
                </c:pt>
                <c:pt idx="31">
                  <c:v>6.1918859864071299E-3</c:v>
                </c:pt>
                <c:pt idx="32" formatCode="0.00E+00">
                  <c:v>9.4748121496626399E-4</c:v>
                </c:pt>
                <c:pt idx="33">
                  <c:v>2.88315105938107E-2</c:v>
                </c:pt>
                <c:pt idx="34">
                  <c:v>2.0734698342986E-2</c:v>
                </c:pt>
                <c:pt idx="35">
                  <c:v>6.3362956369657303E-2</c:v>
                </c:pt>
                <c:pt idx="36">
                  <c:v>3.05626277891115E-2</c:v>
                </c:pt>
                <c:pt idx="37">
                  <c:v>3.41776506220966E-2</c:v>
                </c:pt>
                <c:pt idx="38">
                  <c:v>1.4484143922791201E-2</c:v>
                </c:pt>
                <c:pt idx="39">
                  <c:v>1.5940382123626001E-2</c:v>
                </c:pt>
                <c:pt idx="40">
                  <c:v>1.2063382643185599E-2</c:v>
                </c:pt>
                <c:pt idx="41">
                  <c:v>9.8322617950419799E-2</c:v>
                </c:pt>
                <c:pt idx="42">
                  <c:v>2.5981377897168801E-2</c:v>
                </c:pt>
                <c:pt idx="43">
                  <c:v>1.18983728774053E-2</c:v>
                </c:pt>
                <c:pt idx="44">
                  <c:v>8.9049095071869699E-2</c:v>
                </c:pt>
                <c:pt idx="45">
                  <c:v>1.0833423032479E-2</c:v>
                </c:pt>
                <c:pt idx="46">
                  <c:v>3.2305403318457299E-2</c:v>
                </c:pt>
                <c:pt idx="47">
                  <c:v>3.35703450470516E-2</c:v>
                </c:pt>
                <c:pt idx="48">
                  <c:v>7.5484320871723701E-2</c:v>
                </c:pt>
                <c:pt idx="49">
                  <c:v>6.7945413278263402E-3</c:v>
                </c:pt>
              </c:numCache>
            </c:numRef>
          </c:yVal>
          <c:smooth val="0"/>
        </c:ser>
        <c:ser>
          <c:idx val="1"/>
          <c:order val="1"/>
          <c:tx>
            <c:v>Pareto Optimal</c:v>
          </c:tx>
          <c:spPr>
            <a:ln w="28575">
              <a:noFill/>
            </a:ln>
          </c:spPr>
          <c:marker>
            <c:symbol val="square"/>
            <c:size val="10"/>
            <c:spPr>
              <a:solidFill>
                <a:schemeClr val="tx1"/>
              </a:solidFill>
            </c:spPr>
          </c:marker>
          <c:xVal>
            <c:numRef>
              <c:f>Sheet1!$D$51:$D$55</c:f>
              <c:numCache>
                <c:formatCode>General</c:formatCode>
                <c:ptCount val="5"/>
                <c:pt idx="0">
                  <c:v>5.9756638215041198</c:v>
                </c:pt>
                <c:pt idx="1">
                  <c:v>5.2006608072730396</c:v>
                </c:pt>
                <c:pt idx="2">
                  <c:v>7.6939214588579201</c:v>
                </c:pt>
                <c:pt idx="3">
                  <c:v>6.6105870632744699</c:v>
                </c:pt>
                <c:pt idx="4">
                  <c:v>6.5044794915618702</c:v>
                </c:pt>
              </c:numCache>
            </c:numRef>
          </c:xVal>
          <c:yVal>
            <c:numRef>
              <c:f>Sheet1!$E$51:$E$55</c:f>
              <c:numCache>
                <c:formatCode>General</c:formatCode>
                <c:ptCount val="5"/>
                <c:pt idx="0" formatCode="0.00E+00">
                  <c:v>9.5161787368676896E-4</c:v>
                </c:pt>
                <c:pt idx="1">
                  <c:v>5.3250273538222696E-3</c:v>
                </c:pt>
                <c:pt idx="2">
                  <c:v>0</c:v>
                </c:pt>
                <c:pt idx="3" formatCode="0.00E+00">
                  <c:v>8.7174009686663296E-4</c:v>
                </c:pt>
                <c:pt idx="4" formatCode="0.00E+00">
                  <c:v>9.4748121496626399E-4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74144"/>
        <c:axId val="115976448"/>
      </c:scatterChart>
      <c:valAx>
        <c:axId val="115974144"/>
        <c:scaling>
          <c:orientation val="minMax"/>
          <c:max val="12"/>
          <c:min val="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Overflow Screenees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976448"/>
        <c:crosses val="autoZero"/>
        <c:crossBetween val="midCat"/>
      </c:valAx>
      <c:valAx>
        <c:axId val="115976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Regret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974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318017776187067"/>
          <c:y val="7.6921784776902882E-2"/>
          <c:w val="0.45242588284418994"/>
          <c:h val="0.2761564304461942"/>
        </c:manualLayout>
      </c:layout>
      <c:overlay val="1"/>
      <c:txPr>
        <a:bodyPr/>
        <a:lstStyle/>
        <a:p>
          <a:pPr>
            <a:defRPr sz="2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19</xdr:row>
      <xdr:rowOff>80962</xdr:rowOff>
    </xdr:from>
    <xdr:to>
      <xdr:col>14</xdr:col>
      <xdr:colOff>114300</xdr:colOff>
      <xdr:row>33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10" workbookViewId="0">
      <selection activeCell="F56" sqref="F5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>
        <v>5.9287919325866003</v>
      </c>
      <c r="E1">
        <v>8.0523909037921795E-3</v>
      </c>
      <c r="F1">
        <v>0</v>
      </c>
    </row>
    <row r="2" spans="1:6" x14ac:dyDescent="0.25">
      <c r="A2" t="s">
        <v>0</v>
      </c>
      <c r="B2" t="s">
        <v>2</v>
      </c>
      <c r="D2">
        <v>7.34468289369432</v>
      </c>
      <c r="E2">
        <v>1.7553226719091699E-3</v>
      </c>
      <c r="F2">
        <v>0</v>
      </c>
    </row>
    <row r="3" spans="1:6" x14ac:dyDescent="0.25">
      <c r="A3" t="s">
        <v>0</v>
      </c>
      <c r="B3" t="s">
        <v>3</v>
      </c>
      <c r="D3">
        <v>6.47874680172208</v>
      </c>
      <c r="E3">
        <v>1.6977036336345199E-2</v>
      </c>
      <c r="F3">
        <v>0</v>
      </c>
    </row>
    <row r="4" spans="1:6" x14ac:dyDescent="0.25">
      <c r="A4" t="s">
        <v>0</v>
      </c>
      <c r="B4" t="s">
        <v>4</v>
      </c>
      <c r="D4">
        <v>9.4944310255641806</v>
      </c>
      <c r="E4">
        <v>9.8369056530726307E-2</v>
      </c>
      <c r="F4">
        <v>0</v>
      </c>
    </row>
    <row r="5" spans="1:6" x14ac:dyDescent="0.25">
      <c r="A5" t="s">
        <v>0</v>
      </c>
      <c r="B5" t="s">
        <v>5</v>
      </c>
      <c r="D5">
        <v>7.4531304852301403</v>
      </c>
      <c r="E5">
        <v>1.7769200534132501E-2</v>
      </c>
      <c r="F5">
        <v>0</v>
      </c>
    </row>
    <row r="6" spans="1:6" x14ac:dyDescent="0.25">
      <c r="A6" t="s">
        <v>0</v>
      </c>
      <c r="B6" t="s">
        <v>6</v>
      </c>
      <c r="D6">
        <v>6.7537950687159096</v>
      </c>
      <c r="E6">
        <v>1.9829500962605301E-2</v>
      </c>
      <c r="F6">
        <v>0</v>
      </c>
    </row>
    <row r="7" spans="1:6" x14ac:dyDescent="0.25">
      <c r="A7" t="s">
        <v>0</v>
      </c>
      <c r="B7" t="s">
        <v>7</v>
      </c>
      <c r="D7">
        <v>8.4327819240071609</v>
      </c>
      <c r="E7">
        <v>2.3089886884131699E-3</v>
      </c>
      <c r="F7">
        <v>0</v>
      </c>
    </row>
    <row r="8" spans="1:6" x14ac:dyDescent="0.25">
      <c r="A8" t="s">
        <v>0</v>
      </c>
      <c r="B8" t="s">
        <v>8</v>
      </c>
      <c r="D8">
        <v>5.9756638215041198</v>
      </c>
      <c r="E8" s="1">
        <v>9.5161787368676896E-4</v>
      </c>
      <c r="F8">
        <v>0</v>
      </c>
    </row>
    <row r="9" spans="1:6" x14ac:dyDescent="0.25">
      <c r="A9" t="s">
        <v>0</v>
      </c>
      <c r="B9" t="s">
        <v>9</v>
      </c>
      <c r="D9">
        <v>6.3040593097112296</v>
      </c>
      <c r="E9">
        <v>2.9080997935125402E-2</v>
      </c>
      <c r="F9">
        <v>0</v>
      </c>
    </row>
    <row r="10" spans="1:6" x14ac:dyDescent="0.25">
      <c r="A10" t="s">
        <v>0</v>
      </c>
      <c r="B10" t="s">
        <v>10</v>
      </c>
      <c r="D10">
        <v>6.8960038736061797</v>
      </c>
      <c r="E10">
        <v>4.6350654228547901E-2</v>
      </c>
      <c r="F10">
        <v>0</v>
      </c>
    </row>
    <row r="11" spans="1:6" x14ac:dyDescent="0.25">
      <c r="A11" t="s">
        <v>0</v>
      </c>
      <c r="B11" t="s">
        <v>11</v>
      </c>
      <c r="D11">
        <v>7.4535888716195799</v>
      </c>
      <c r="E11">
        <v>1.34970872220673E-2</v>
      </c>
      <c r="F11">
        <v>0</v>
      </c>
    </row>
    <row r="12" spans="1:6" x14ac:dyDescent="0.25">
      <c r="A12" t="s">
        <v>0</v>
      </c>
      <c r="B12" t="s">
        <v>12</v>
      </c>
      <c r="D12">
        <v>9.9440512199220592</v>
      </c>
      <c r="E12">
        <v>0.121348337163752</v>
      </c>
      <c r="F12">
        <v>0</v>
      </c>
    </row>
    <row r="13" spans="1:6" x14ac:dyDescent="0.25">
      <c r="A13" t="s">
        <v>0</v>
      </c>
      <c r="B13" t="s">
        <v>13</v>
      </c>
      <c r="D13">
        <v>10.2771294592481</v>
      </c>
      <c r="E13">
        <v>0.174168556455184</v>
      </c>
      <c r="F13">
        <v>0</v>
      </c>
    </row>
    <row r="14" spans="1:6" x14ac:dyDescent="0.25">
      <c r="A14" t="s">
        <v>0</v>
      </c>
      <c r="B14" t="s">
        <v>14</v>
      </c>
      <c r="D14">
        <v>9.7580571028689498</v>
      </c>
      <c r="E14">
        <v>0.110750029426121</v>
      </c>
      <c r="F14">
        <v>0</v>
      </c>
    </row>
    <row r="15" spans="1:6" x14ac:dyDescent="0.25">
      <c r="A15" t="s">
        <v>0</v>
      </c>
      <c r="B15" t="s">
        <v>15</v>
      </c>
      <c r="D15">
        <v>8.9267265746236202</v>
      </c>
      <c r="E15">
        <v>4.6301822750363597E-2</v>
      </c>
      <c r="F15">
        <v>0</v>
      </c>
    </row>
    <row r="16" spans="1:6" x14ac:dyDescent="0.25">
      <c r="A16" t="s">
        <v>0</v>
      </c>
      <c r="B16" t="s">
        <v>16</v>
      </c>
      <c r="D16">
        <v>6.9657096456387997</v>
      </c>
      <c r="E16">
        <v>3.31238906065769E-3</v>
      </c>
      <c r="F16">
        <v>0</v>
      </c>
    </row>
    <row r="17" spans="1:6" x14ac:dyDescent="0.25">
      <c r="A17" t="s">
        <v>0</v>
      </c>
      <c r="B17" t="s">
        <v>17</v>
      </c>
      <c r="D17">
        <v>7.4120450107552802</v>
      </c>
      <c r="E17">
        <v>4.6196412716736801E-2</v>
      </c>
      <c r="F17">
        <v>0</v>
      </c>
    </row>
    <row r="18" spans="1:6" x14ac:dyDescent="0.25">
      <c r="A18" t="s">
        <v>0</v>
      </c>
      <c r="B18" t="s">
        <v>18</v>
      </c>
      <c r="D18">
        <v>5.2006608072730396</v>
      </c>
      <c r="E18">
        <v>5.3250273538222696E-3</v>
      </c>
      <c r="F18">
        <v>0</v>
      </c>
    </row>
    <row r="19" spans="1:6" x14ac:dyDescent="0.25">
      <c r="A19" t="s">
        <v>0</v>
      </c>
      <c r="B19" t="s">
        <v>19</v>
      </c>
      <c r="D19">
        <v>9.4167152732208699</v>
      </c>
      <c r="E19">
        <v>8.6788862982257201E-2</v>
      </c>
      <c r="F19">
        <v>0</v>
      </c>
    </row>
    <row r="20" spans="1:6" x14ac:dyDescent="0.25">
      <c r="A20" t="s">
        <v>0</v>
      </c>
      <c r="B20" t="s">
        <v>20</v>
      </c>
      <c r="D20">
        <v>6.4238274913497504</v>
      </c>
      <c r="E20">
        <v>7.4441635240201601E-2</v>
      </c>
      <c r="F20">
        <v>0</v>
      </c>
    </row>
    <row r="21" spans="1:6" x14ac:dyDescent="0.25">
      <c r="A21" t="s">
        <v>0</v>
      </c>
      <c r="B21" t="s">
        <v>21</v>
      </c>
      <c r="D21">
        <v>6.3685910130534902</v>
      </c>
      <c r="E21">
        <v>3.6594377738561799E-2</v>
      </c>
      <c r="F21">
        <v>0</v>
      </c>
    </row>
    <row r="22" spans="1:6" x14ac:dyDescent="0.25">
      <c r="A22" t="s">
        <v>0</v>
      </c>
      <c r="B22" t="s">
        <v>22</v>
      </c>
      <c r="D22">
        <v>5.9225817138927503</v>
      </c>
      <c r="E22">
        <v>1.5007143090646701E-2</v>
      </c>
      <c r="F22">
        <v>0</v>
      </c>
    </row>
    <row r="23" spans="1:6" x14ac:dyDescent="0.25">
      <c r="A23" t="s">
        <v>0</v>
      </c>
      <c r="B23" t="s">
        <v>23</v>
      </c>
      <c r="D23">
        <v>7.6939214588579201</v>
      </c>
      <c r="E23">
        <v>0</v>
      </c>
      <c r="F23">
        <v>0</v>
      </c>
    </row>
    <row r="24" spans="1:6" x14ac:dyDescent="0.25">
      <c r="A24" t="s">
        <v>0</v>
      </c>
      <c r="B24" t="s">
        <v>24</v>
      </c>
      <c r="D24">
        <v>6.2108437366760203</v>
      </c>
      <c r="E24">
        <v>2.14793322466927E-3</v>
      </c>
      <c r="F24">
        <v>0</v>
      </c>
    </row>
    <row r="25" spans="1:6" x14ac:dyDescent="0.25">
      <c r="A25" t="s">
        <v>0</v>
      </c>
      <c r="B25" t="s">
        <v>25</v>
      </c>
      <c r="D25">
        <v>6.6105870632744699</v>
      </c>
      <c r="E25" s="1">
        <v>8.7174009686663296E-4</v>
      </c>
      <c r="F25">
        <v>0</v>
      </c>
    </row>
    <row r="26" spans="1:6" x14ac:dyDescent="0.25">
      <c r="A26" t="s">
        <v>0</v>
      </c>
      <c r="B26" t="s">
        <v>26</v>
      </c>
      <c r="D26">
        <v>9.6963318746152307</v>
      </c>
      <c r="E26">
        <v>0.117423452660668</v>
      </c>
      <c r="F26">
        <v>0</v>
      </c>
    </row>
    <row r="27" spans="1:6" x14ac:dyDescent="0.25">
      <c r="A27" t="s">
        <v>0</v>
      </c>
      <c r="B27" t="s">
        <v>27</v>
      </c>
      <c r="D27">
        <v>6.8741291005678997</v>
      </c>
      <c r="E27">
        <v>1.7690088707155601E-3</v>
      </c>
      <c r="F27">
        <v>0</v>
      </c>
    </row>
    <row r="28" spans="1:6" x14ac:dyDescent="0.25">
      <c r="A28" t="s">
        <v>0</v>
      </c>
      <c r="B28" t="s">
        <v>28</v>
      </c>
      <c r="D28">
        <v>5.9118186901007999</v>
      </c>
      <c r="E28">
        <v>1.01175347810944E-2</v>
      </c>
      <c r="F28">
        <v>0</v>
      </c>
    </row>
    <row r="29" spans="1:6" x14ac:dyDescent="0.25">
      <c r="A29" t="s">
        <v>0</v>
      </c>
      <c r="B29" t="s">
        <v>29</v>
      </c>
      <c r="D29">
        <v>6.7525598724896003</v>
      </c>
      <c r="E29">
        <v>6.9193479621013501E-3</v>
      </c>
      <c r="F29">
        <v>0</v>
      </c>
    </row>
    <row r="30" spans="1:6" x14ac:dyDescent="0.25">
      <c r="A30" t="s">
        <v>0</v>
      </c>
      <c r="B30" t="s">
        <v>30</v>
      </c>
      <c r="D30">
        <v>8.0781863317792801</v>
      </c>
      <c r="E30">
        <v>0.106703639405144</v>
      </c>
      <c r="F30">
        <v>0</v>
      </c>
    </row>
    <row r="31" spans="1:6" x14ac:dyDescent="0.25">
      <c r="A31" t="s">
        <v>0</v>
      </c>
      <c r="B31" t="s">
        <v>31</v>
      </c>
      <c r="D31">
        <v>5.7020355840312602</v>
      </c>
      <c r="E31">
        <v>0.12853953651573</v>
      </c>
      <c r="F31">
        <v>0</v>
      </c>
    </row>
    <row r="32" spans="1:6" x14ac:dyDescent="0.25">
      <c r="A32" t="s">
        <v>0</v>
      </c>
      <c r="B32" t="s">
        <v>32</v>
      </c>
      <c r="D32">
        <v>7.0105051697570797</v>
      </c>
      <c r="E32">
        <v>6.1918859864071299E-3</v>
      </c>
      <c r="F32">
        <v>0</v>
      </c>
    </row>
    <row r="33" spans="1:6" x14ac:dyDescent="0.25">
      <c r="A33" t="s">
        <v>0</v>
      </c>
      <c r="B33" t="s">
        <v>33</v>
      </c>
      <c r="D33">
        <v>6.5044794915618702</v>
      </c>
      <c r="E33" s="1">
        <v>9.4748121496626399E-4</v>
      </c>
      <c r="F33">
        <v>0</v>
      </c>
    </row>
    <row r="34" spans="1:6" x14ac:dyDescent="0.25">
      <c r="A34" t="s">
        <v>0</v>
      </c>
      <c r="B34" t="s">
        <v>34</v>
      </c>
      <c r="D34">
        <v>8.2871700890575397</v>
      </c>
      <c r="E34">
        <v>2.88315105938107E-2</v>
      </c>
      <c r="F34">
        <v>0</v>
      </c>
    </row>
    <row r="35" spans="1:6" x14ac:dyDescent="0.25">
      <c r="A35" t="s">
        <v>0</v>
      </c>
      <c r="B35" t="s">
        <v>35</v>
      </c>
      <c r="D35">
        <v>7.2045075176459896</v>
      </c>
      <c r="E35">
        <v>2.0734698342986E-2</v>
      </c>
      <c r="F35">
        <v>0</v>
      </c>
    </row>
    <row r="36" spans="1:6" x14ac:dyDescent="0.25">
      <c r="A36" t="s">
        <v>0</v>
      </c>
      <c r="B36" t="s">
        <v>36</v>
      </c>
      <c r="D36">
        <v>6.9275996717003299</v>
      </c>
      <c r="E36">
        <v>6.3362956369657303E-2</v>
      </c>
      <c r="F36">
        <v>0</v>
      </c>
    </row>
    <row r="37" spans="1:6" x14ac:dyDescent="0.25">
      <c r="A37" t="s">
        <v>0</v>
      </c>
      <c r="B37" t="s">
        <v>37</v>
      </c>
      <c r="D37">
        <v>6.3721941824691699</v>
      </c>
      <c r="E37">
        <v>3.05626277891115E-2</v>
      </c>
      <c r="F37">
        <v>0</v>
      </c>
    </row>
    <row r="38" spans="1:6" x14ac:dyDescent="0.25">
      <c r="A38" t="s">
        <v>0</v>
      </c>
      <c r="B38" t="s">
        <v>38</v>
      </c>
      <c r="D38">
        <v>8.1881614775188094</v>
      </c>
      <c r="E38">
        <v>3.41776506220966E-2</v>
      </c>
      <c r="F38">
        <v>0</v>
      </c>
    </row>
    <row r="39" spans="1:6" x14ac:dyDescent="0.25">
      <c r="A39" t="s">
        <v>0</v>
      </c>
      <c r="B39" t="s">
        <v>39</v>
      </c>
      <c r="D39">
        <v>7.0345808006790804</v>
      </c>
      <c r="E39">
        <v>1.4484143922791201E-2</v>
      </c>
      <c r="F39">
        <v>0</v>
      </c>
    </row>
    <row r="40" spans="1:6" x14ac:dyDescent="0.25">
      <c r="A40" t="s">
        <v>0</v>
      </c>
      <c r="B40" t="s">
        <v>40</v>
      </c>
      <c r="D40">
        <v>6.7862491621829397</v>
      </c>
      <c r="E40">
        <v>1.5940382123626001E-2</v>
      </c>
      <c r="F40">
        <v>0</v>
      </c>
    </row>
    <row r="41" spans="1:6" x14ac:dyDescent="0.25">
      <c r="A41" t="s">
        <v>0</v>
      </c>
      <c r="B41" t="s">
        <v>41</v>
      </c>
      <c r="D41">
        <v>6.3079997924187303</v>
      </c>
      <c r="E41">
        <v>1.2063382643185599E-2</v>
      </c>
      <c r="F41">
        <v>0</v>
      </c>
    </row>
    <row r="42" spans="1:6" x14ac:dyDescent="0.25">
      <c r="A42" t="s">
        <v>0</v>
      </c>
      <c r="B42" t="s">
        <v>42</v>
      </c>
      <c r="D42">
        <v>6.9733965293215903</v>
      </c>
      <c r="E42">
        <v>9.8322617950419799E-2</v>
      </c>
      <c r="F42">
        <v>0</v>
      </c>
    </row>
    <row r="43" spans="1:6" x14ac:dyDescent="0.25">
      <c r="A43" t="s">
        <v>0</v>
      </c>
      <c r="B43" t="s">
        <v>43</v>
      </c>
      <c r="D43">
        <v>7.5278497042544696</v>
      </c>
      <c r="E43">
        <v>2.5981377897168801E-2</v>
      </c>
      <c r="F43">
        <v>0</v>
      </c>
    </row>
    <row r="44" spans="1:6" x14ac:dyDescent="0.25">
      <c r="A44" t="s">
        <v>0</v>
      </c>
      <c r="B44" t="s">
        <v>44</v>
      </c>
      <c r="D44">
        <v>6.7735763826072901</v>
      </c>
      <c r="E44">
        <v>1.18983728774053E-2</v>
      </c>
      <c r="F44">
        <v>0</v>
      </c>
    </row>
    <row r="45" spans="1:6" x14ac:dyDescent="0.25">
      <c r="A45" t="s">
        <v>0</v>
      </c>
      <c r="B45" t="s">
        <v>45</v>
      </c>
      <c r="D45">
        <v>7.16271469205995</v>
      </c>
      <c r="E45">
        <v>8.9049095071869699E-2</v>
      </c>
      <c r="F45">
        <v>0</v>
      </c>
    </row>
    <row r="46" spans="1:6" x14ac:dyDescent="0.25">
      <c r="A46" t="s">
        <v>0</v>
      </c>
      <c r="B46" t="s">
        <v>46</v>
      </c>
      <c r="D46">
        <v>6.0251480459556799</v>
      </c>
      <c r="E46">
        <v>1.0833423032479E-2</v>
      </c>
      <c r="F46">
        <v>0</v>
      </c>
    </row>
    <row r="47" spans="1:6" x14ac:dyDescent="0.25">
      <c r="A47" t="s">
        <v>0</v>
      </c>
      <c r="B47" t="s">
        <v>47</v>
      </c>
      <c r="D47">
        <v>8.6000655204870906</v>
      </c>
      <c r="E47">
        <v>3.2305403318457299E-2</v>
      </c>
      <c r="F47">
        <v>0</v>
      </c>
    </row>
    <row r="48" spans="1:6" x14ac:dyDescent="0.25">
      <c r="A48" t="s">
        <v>0</v>
      </c>
      <c r="B48" t="s">
        <v>48</v>
      </c>
      <c r="D48">
        <v>9.1159919159107599</v>
      </c>
      <c r="E48">
        <v>3.35703450470516E-2</v>
      </c>
      <c r="F48">
        <v>0</v>
      </c>
    </row>
    <row r="49" spans="1:6" x14ac:dyDescent="0.25">
      <c r="A49" t="s">
        <v>0</v>
      </c>
      <c r="B49" t="s">
        <v>49</v>
      </c>
      <c r="D49">
        <v>7.4258733030931001</v>
      </c>
      <c r="E49">
        <v>7.5484320871723701E-2</v>
      </c>
      <c r="F49">
        <v>0</v>
      </c>
    </row>
    <row r="50" spans="1:6" x14ac:dyDescent="0.25">
      <c r="A50" t="s">
        <v>0</v>
      </c>
      <c r="B50" t="s">
        <v>50</v>
      </c>
      <c r="D50">
        <v>6.3565250704080203</v>
      </c>
      <c r="E50">
        <v>6.7945413278263402E-3</v>
      </c>
      <c r="F50">
        <v>0</v>
      </c>
    </row>
    <row r="51" spans="1:6" x14ac:dyDescent="0.25">
      <c r="D51">
        <v>5.9756638215041198</v>
      </c>
      <c r="E51" s="1">
        <v>9.5161787368676896E-4</v>
      </c>
      <c r="F51">
        <v>0</v>
      </c>
    </row>
    <row r="52" spans="1:6" x14ac:dyDescent="0.25">
      <c r="D52">
        <v>5.2006608072730396</v>
      </c>
      <c r="E52">
        <v>5.3250273538222696E-3</v>
      </c>
      <c r="F52">
        <v>1</v>
      </c>
    </row>
    <row r="53" spans="1:6" x14ac:dyDescent="0.25">
      <c r="D53">
        <v>7.6939214588579201</v>
      </c>
      <c r="E53">
        <v>0</v>
      </c>
      <c r="F53">
        <v>1</v>
      </c>
    </row>
    <row r="54" spans="1:6" x14ac:dyDescent="0.25">
      <c r="D54">
        <v>6.6105870632744699</v>
      </c>
      <c r="E54" s="1">
        <v>8.7174009686663296E-4</v>
      </c>
      <c r="F54">
        <v>1</v>
      </c>
    </row>
    <row r="55" spans="1:6" x14ac:dyDescent="0.25">
      <c r="D55">
        <v>6.5044794915618702</v>
      </c>
      <c r="E55" s="1">
        <v>9.4748121496626399E-4</v>
      </c>
      <c r="F5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8" sqref="O8"/>
    </sheetView>
  </sheetViews>
  <sheetFormatPr defaultRowHeight="15" x14ac:dyDescent="0.25"/>
  <sheetData/>
  <pageMargins left="0.7" right="0.7" top="0.75" bottom="0.75" header="0.3" footer="0.3"/>
  <pageSetup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cp:lastPrinted>2015-02-12T22:36:26Z</cp:lastPrinted>
  <dcterms:created xsi:type="dcterms:W3CDTF">2015-02-10T01:51:31Z</dcterms:created>
  <dcterms:modified xsi:type="dcterms:W3CDTF">2015-02-12T22:40:31Z</dcterms:modified>
</cp:coreProperties>
</file>