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4" documentId="13_ncr:40009_{FE1188AE-CE64-4C70-85CC-BE83470E41A9}" xr6:coauthVersionLast="47" xr6:coauthVersionMax="47" xr10:uidLastSave="{DA3C170F-52D9-47E0-A728-D6EDBC0FC023}"/>
  <bookViews>
    <workbookView xWindow="1950" yWindow="0" windowWidth="28800" windowHeight="11385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<sst xmlns="http://schemas.openxmlformats.org/spreadsheetml/2006/main" count="1221" uniqueCount="17">
  <si>
    <t>Date</t>
  </si>
  <si>
    <t>CallerID</t>
  </si>
  <si>
    <t>Phone Number</t>
  </si>
  <si>
    <t>Buy Rate</t>
  </si>
  <si>
    <t>Duration</t>
  </si>
  <si>
    <t>IDT-UK</t>
  </si>
  <si>
    <t>VOICESPIN</t>
  </si>
  <si>
    <t>BEZEQ</t>
  </si>
  <si>
    <t>restricted</t>
  </si>
  <si>
    <t>Provider</t>
  </si>
  <si>
    <t>58412</t>
  </si>
  <si>
    <t>58424</t>
  </si>
  <si>
    <t>58414</t>
  </si>
  <si>
    <t>58426</t>
  </si>
  <si>
    <t>58416</t>
  </si>
  <si>
    <t>58</t>
  </si>
  <si>
    <t>Dial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</si>
</sst>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1"/>
  <sheetViews>
    <sheetView tabSelected="1" workbookViewId="0">
      <selection activeCell="I4" sqref="I4"/>
    </sheetView>
  </sheetViews>
  <sheetFormatPr defaultRowHeight="15" x14ac:dyDescent="0.25"/>
  <cols>
    <col min="1" max="1" width="23.7109375" customWidth="1"/>
    <col min="2" max="2" width="18.140625" style="2" customWidth="1"/>
    <col min="3" max="3" width="19.28515625" style="2" customWidth="1"/>
    <col min="4" max="4" width="21.28515625" style="2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16</v>
      </c>
      <c r="E1" t="s">
        <v>3</v>
      </c>
      <c r="F1" t="s">
        <v>4</v>
      </c>
      <c r="G1" t="s">
        <v>9</v>
      </c>
    </row>
    <row r="2" spans="1:7" x14ac:dyDescent="0.25">
      <c r="A2" s="1">
        <v>44809.653043981481</v>
      </c>
      <c r="B2" s="2">
        <v>582123359400</v>
      </c>
      <c r="C2" s="2">
        <v>584125962478</v>
      </c>
      <c r="D2">
        <v>58412</v>
      </c>
      <c r="E2">
        <v>6.9000000000000006E-2</v>
      </c>
      <c r="F2">
        <v>0</v>
      </c>
      <c r="G2" t="s">
        <v>5</v>
      </c>
    </row>
    <row r="3" spans="1:7" x14ac:dyDescent="0.25">
      <c r="A3" s="1">
        <v>44809.653414351851</v>
      </c>
      <c r="B3" s="2">
        <v>582123359400</v>
      </c>
      <c r="C3" s="2">
        <v>584125962478</v>
      </c>
      <c r="D3">
        <v>58412</v>
      </c>
      <c r="E3">
        <v>6.9000000000000006E-2</v>
      </c>
      <c r="F3">
        <v>0</v>
      </c>
      <c r="G3" t="s">
        <v>5</v>
      </c>
    </row>
    <row r="4" spans="1:7" x14ac:dyDescent="0.25">
      <c r="A4" s="1">
        <v>44809.656180555554</v>
      </c>
      <c r="B4" s="2">
        <v>582123359400</v>
      </c>
      <c r="C4" s="2">
        <v>584127742643</v>
      </c>
      <c r="D4">
        <v>58412</v>
      </c>
      <c r="E4">
        <v>7.9799999999999996E-2</v>
      </c>
      <c r="F4">
        <v>0</v>
      </c>
      <c r="G4" t="s">
        <v>6</v>
      </c>
    </row>
    <row r="5" spans="1:7" x14ac:dyDescent="0.25">
      <c r="A5" s="1">
        <v>44809.656388888892</v>
      </c>
      <c r="B5" s="2">
        <v>582123359400</v>
      </c>
      <c r="C5" s="2">
        <v>584127742643</v>
      </c>
      <c r="D5">
        <v>58412</v>
      </c>
      <c r="E5">
        <v>6.9000000000000006E-2</v>
      </c>
      <c r="F5">
        <v>0</v>
      </c>
      <c r="G5" t="s">
        <v>5</v>
      </c>
    </row>
    <row r="6" spans="1:7" x14ac:dyDescent="0.25">
      <c r="A6" s="1">
        <v>44809.687210648146</v>
      </c>
      <c r="B6" s="2">
        <v>582123359400</v>
      </c>
      <c r="C6" s="2">
        <v>584247026833</v>
      </c>
      <c r="D6">
        <v>58424</v>
      </c>
      <c r="E6">
        <v>0.05</v>
      </c>
      <c r="F6">
        <v>0</v>
      </c>
      <c r="G6" t="s">
        <v>5</v>
      </c>
    </row>
    <row r="7" spans="1:7" x14ac:dyDescent="0.25">
      <c r="A7" s="1">
        <v>44809.687986111108</v>
      </c>
      <c r="B7" s="2">
        <v>582123359400</v>
      </c>
      <c r="C7" s="2">
        <v>584247026833</v>
      </c>
      <c r="D7">
        <v>58424</v>
      </c>
      <c r="E7">
        <v>5.7000000000000002E-2</v>
      </c>
      <c r="F7">
        <v>0</v>
      </c>
      <c r="G7" t="s">
        <v>7</v>
      </c>
    </row>
    <row r="8" spans="1:7" x14ac:dyDescent="0.25">
      <c r="A8" s="1">
        <v>44809.691817129627</v>
      </c>
      <c r="B8" s="2">
        <v>582123358883</v>
      </c>
      <c r="C8" s="2">
        <v>584147161946</v>
      </c>
      <c r="D8">
        <v>58414</v>
      </c>
      <c r="E8">
        <v>5.7000000000000002E-2</v>
      </c>
      <c r="F8">
        <v>0</v>
      </c>
      <c r="G8" t="s">
        <v>7</v>
      </c>
    </row>
    <row r="9" spans="1:7" x14ac:dyDescent="0.25">
      <c r="A9" s="1">
        <v>44809.692442129628</v>
      </c>
      <c r="B9" s="2">
        <v>582123358883</v>
      </c>
      <c r="C9" s="2">
        <v>584147161946</v>
      </c>
      <c r="D9">
        <v>58414</v>
      </c>
      <c r="E9">
        <v>8.4239999999999995E-2</v>
      </c>
      <c r="F9">
        <v>0</v>
      </c>
      <c r="G9" t="s">
        <v>6</v>
      </c>
    </row>
    <row r="10" spans="1:7" x14ac:dyDescent="0.25">
      <c r="A10" s="1">
        <v>44809.696018518516</v>
      </c>
      <c r="B10" s="2">
        <v>582123359400</v>
      </c>
      <c r="C10" s="2">
        <v>584145289542</v>
      </c>
      <c r="D10">
        <v>58414</v>
      </c>
      <c r="E10">
        <v>0.05</v>
      </c>
      <c r="F10">
        <v>138</v>
      </c>
      <c r="G10" t="s">
        <v>5</v>
      </c>
    </row>
    <row r="11" spans="1:7" x14ac:dyDescent="0.25">
      <c r="A11" s="1">
        <v>44809.697893518518</v>
      </c>
      <c r="B11" s="2">
        <v>582123358883</v>
      </c>
      <c r="C11" s="2">
        <v>584145729872</v>
      </c>
      <c r="D11">
        <v>58414</v>
      </c>
      <c r="E11">
        <v>0.05</v>
      </c>
      <c r="F11">
        <v>5</v>
      </c>
      <c r="G11" t="s">
        <v>5</v>
      </c>
    </row>
    <row r="12" spans="1:7" x14ac:dyDescent="0.25">
      <c r="A12" s="1">
        <v>44809.697928240741</v>
      </c>
      <c r="B12" s="2">
        <v>582123359400</v>
      </c>
      <c r="C12" s="2">
        <v>584145289542</v>
      </c>
      <c r="D12">
        <v>58414</v>
      </c>
      <c r="E12">
        <v>0.05</v>
      </c>
      <c r="F12">
        <v>28</v>
      </c>
      <c r="G12" t="s">
        <v>5</v>
      </c>
    </row>
    <row r="13" spans="1:7" x14ac:dyDescent="0.25">
      <c r="A13" s="1">
        <v>44809.698634259257</v>
      </c>
      <c r="B13" s="2">
        <v>582123358883</v>
      </c>
      <c r="C13" s="2">
        <v>584145729872</v>
      </c>
      <c r="D13">
        <v>58414</v>
      </c>
      <c r="E13">
        <v>0.05</v>
      </c>
      <c r="F13">
        <v>0</v>
      </c>
      <c r="G13" t="s">
        <v>5</v>
      </c>
    </row>
    <row r="14" spans="1:7" x14ac:dyDescent="0.25">
      <c r="A14" s="1">
        <v>44809.71334490741</v>
      </c>
      <c r="B14" s="2">
        <v>582123358883</v>
      </c>
      <c r="C14" s="2">
        <v>584246265377</v>
      </c>
      <c r="D14">
        <v>58424</v>
      </c>
      <c r="E14">
        <v>8.4239999999999995E-2</v>
      </c>
      <c r="F14">
        <v>0</v>
      </c>
      <c r="G14" t="s">
        <v>6</v>
      </c>
    </row>
    <row r="15" spans="1:7" x14ac:dyDescent="0.25">
      <c r="A15" s="1">
        <v>44809.713796296295</v>
      </c>
      <c r="B15" s="2">
        <v>582123358883</v>
      </c>
      <c r="C15" s="2">
        <v>584246265377</v>
      </c>
      <c r="D15">
        <v>58424</v>
      </c>
      <c r="E15">
        <v>8.4239999999999995E-2</v>
      </c>
      <c r="F15">
        <v>0</v>
      </c>
      <c r="G15" t="s">
        <v>6</v>
      </c>
    </row>
    <row r="16" spans="1:7" x14ac:dyDescent="0.25">
      <c r="A16" s="1">
        <v>44809.714409722219</v>
      </c>
      <c r="B16" s="2">
        <v>582123358883</v>
      </c>
      <c r="C16" s="2">
        <v>584246265377</v>
      </c>
      <c r="D16">
        <v>58424</v>
      </c>
      <c r="E16">
        <v>5.7000000000000002E-2</v>
      </c>
      <c r="F16">
        <v>0</v>
      </c>
      <c r="G16" t="s">
        <v>7</v>
      </c>
    </row>
    <row r="17" spans="1:7" x14ac:dyDescent="0.25">
      <c r="A17" s="1">
        <v>44809.715624999997</v>
      </c>
      <c r="B17" s="2">
        <v>576015087102</v>
      </c>
      <c r="C17" s="2">
        <v>584124651224</v>
      </c>
      <c r="D17">
        <v>58412</v>
      </c>
      <c r="E17">
        <v>6.9000000000000006E-2</v>
      </c>
      <c r="F17">
        <v>23</v>
      </c>
      <c r="G17" t="s">
        <v>5</v>
      </c>
    </row>
    <row r="18" spans="1:7" x14ac:dyDescent="0.25">
      <c r="A18" s="1">
        <v>44809.716446759259</v>
      </c>
      <c r="B18" s="2">
        <v>576015087102</v>
      </c>
      <c r="C18" s="2">
        <v>584124651224</v>
      </c>
      <c r="D18">
        <v>58412</v>
      </c>
      <c r="E18">
        <v>6.9000000000000006E-2</v>
      </c>
      <c r="F18">
        <v>15</v>
      </c>
      <c r="G18" t="s">
        <v>7</v>
      </c>
    </row>
    <row r="19" spans="1:7" x14ac:dyDescent="0.25">
      <c r="A19" s="1">
        <v>44809.716643518521</v>
      </c>
      <c r="B19" s="2">
        <v>582123358883</v>
      </c>
      <c r="C19" s="2">
        <v>584246265377</v>
      </c>
      <c r="D19">
        <v>58424</v>
      </c>
      <c r="E19">
        <v>8.4239999999999995E-2</v>
      </c>
      <c r="F19">
        <v>0</v>
      </c>
      <c r="G19" t="s">
        <v>6</v>
      </c>
    </row>
    <row r="20" spans="1:7" x14ac:dyDescent="0.25">
      <c r="A20" s="1">
        <v>44809.717141203706</v>
      </c>
      <c r="B20" s="2">
        <v>582123358883</v>
      </c>
      <c r="C20" s="2">
        <v>584246265377</v>
      </c>
      <c r="D20">
        <v>58424</v>
      </c>
      <c r="E20">
        <v>0.05</v>
      </c>
      <c r="F20">
        <v>0</v>
      </c>
      <c r="G20" t="s">
        <v>5</v>
      </c>
    </row>
    <row r="21" spans="1:7" x14ac:dyDescent="0.25">
      <c r="A21" s="1">
        <v>44809.738402777781</v>
      </c>
      <c r="B21" s="2">
        <v>582123359401</v>
      </c>
      <c r="C21" s="2">
        <v>584264178094</v>
      </c>
      <c r="D21">
        <v>58426</v>
      </c>
      <c r="E21">
        <v>3.313E-2</v>
      </c>
      <c r="F21">
        <v>0</v>
      </c>
      <c r="G21" t="s">
        <v>6</v>
      </c>
    </row>
    <row r="22" spans="1:7" x14ac:dyDescent="0.25">
      <c r="A22" s="1">
        <v>44809.738483796296</v>
      </c>
      <c r="B22" s="2">
        <v>582123359401</v>
      </c>
      <c r="C22" s="2">
        <v>584264178094</v>
      </c>
      <c r="D22">
        <v>58426</v>
      </c>
      <c r="E22">
        <v>2.3E-2</v>
      </c>
      <c r="F22">
        <v>0</v>
      </c>
      <c r="G22" t="s">
        <v>7</v>
      </c>
    </row>
    <row r="23" spans="1:7" x14ac:dyDescent="0.25">
      <c r="A23" s="1">
        <v>44809.738622685189</v>
      </c>
      <c r="B23" s="2">
        <v>582123359401</v>
      </c>
      <c r="C23" s="2">
        <v>584264178094</v>
      </c>
      <c r="D23">
        <v>58426</v>
      </c>
      <c r="E23">
        <v>3.313E-2</v>
      </c>
      <c r="F23">
        <v>0</v>
      </c>
      <c r="G23" t="s">
        <v>6</v>
      </c>
    </row>
    <row r="24" spans="1:7" x14ac:dyDescent="0.25">
      <c r="A24" s="1">
        <v>44809.738749999997</v>
      </c>
      <c r="B24" s="2">
        <v>582123359401</v>
      </c>
      <c r="C24" s="2">
        <v>584264178094</v>
      </c>
      <c r="D24">
        <v>58426</v>
      </c>
      <c r="E24">
        <v>0.05</v>
      </c>
      <c r="F24">
        <v>0</v>
      </c>
      <c r="G24" t="s">
        <v>5</v>
      </c>
    </row>
    <row r="25" spans="1:7" x14ac:dyDescent="0.25">
      <c r="A25" s="1">
        <v>44809.741863425923</v>
      </c>
      <c r="B25" s="2">
        <v>582123358883</v>
      </c>
      <c r="C25" s="2">
        <v>584166745200</v>
      </c>
      <c r="D25">
        <v>58416</v>
      </c>
      <c r="E25">
        <v>3.313E-2</v>
      </c>
      <c r="F25">
        <v>0</v>
      </c>
      <c r="G25" t="s">
        <v>6</v>
      </c>
    </row>
    <row r="26" spans="1:7" x14ac:dyDescent="0.25">
      <c r="A26" s="1">
        <v>44809.742199074077</v>
      </c>
      <c r="B26" s="2">
        <v>582123358883</v>
      </c>
      <c r="C26" s="2">
        <v>584166745200</v>
      </c>
      <c r="D26">
        <v>58416</v>
      </c>
      <c r="E26">
        <v>2.3E-2</v>
      </c>
      <c r="F26">
        <v>0</v>
      </c>
      <c r="G26" t="s">
        <v>7</v>
      </c>
    </row>
    <row r="27" spans="1:7" x14ac:dyDescent="0.25">
      <c r="A27" s="1">
        <v>44809.752754629626</v>
      </c>
      <c r="B27" s="2">
        <v>582123358883</v>
      </c>
      <c r="C27" s="2">
        <v>584120793060</v>
      </c>
      <c r="D27">
        <v>58412</v>
      </c>
      <c r="E27">
        <v>6.9000000000000006E-2</v>
      </c>
      <c r="F27">
        <v>44</v>
      </c>
      <c r="G27" t="s">
        <v>5</v>
      </c>
    </row>
    <row r="28" spans="1:7" x14ac:dyDescent="0.25">
      <c r="A28" s="1">
        <v>44809.75708333333</v>
      </c>
      <c r="B28" s="2">
        <v>582123358883</v>
      </c>
      <c r="C28" s="2">
        <v>584247680107</v>
      </c>
      <c r="D28">
        <v>58424</v>
      </c>
      <c r="E28">
        <v>8.4239999999999995E-2</v>
      </c>
      <c r="F28">
        <v>0</v>
      </c>
      <c r="G28" t="s">
        <v>6</v>
      </c>
    </row>
    <row r="29" spans="1:7" x14ac:dyDescent="0.25">
      <c r="A29" s="1">
        <v>44809.757199074076</v>
      </c>
      <c r="B29" s="2">
        <v>582123358883</v>
      </c>
      <c r="C29" s="2">
        <v>584247680107</v>
      </c>
      <c r="D29">
        <v>58424</v>
      </c>
      <c r="E29">
        <v>0.05</v>
      </c>
      <c r="F29">
        <v>0</v>
      </c>
      <c r="G29" t="s">
        <v>5</v>
      </c>
    </row>
    <row r="30" spans="1:7" x14ac:dyDescent="0.25">
      <c r="A30" s="1">
        <v>44809.767210648148</v>
      </c>
      <c r="B30" s="2">
        <v>582123359400</v>
      </c>
      <c r="C30" s="2">
        <v>584126041686</v>
      </c>
      <c r="D30">
        <v>58412</v>
      </c>
      <c r="E30">
        <v>6.9000000000000006E-2</v>
      </c>
      <c r="F30">
        <v>0</v>
      </c>
      <c r="G30" t="s">
        <v>5</v>
      </c>
    </row>
    <row r="31" spans="1:7" x14ac:dyDescent="0.25">
      <c r="A31" s="1">
        <v>44809.767754629633</v>
      </c>
      <c r="B31" s="2">
        <v>582123359400</v>
      </c>
      <c r="C31" s="2">
        <v>584126041686</v>
      </c>
      <c r="D31">
        <v>58412</v>
      </c>
      <c r="E31">
        <v>7.9799999999999996E-2</v>
      </c>
      <c r="F31">
        <v>0</v>
      </c>
      <c r="G31" t="s">
        <v>6</v>
      </c>
    </row>
    <row r="32" spans="1:7" x14ac:dyDescent="0.25">
      <c r="A32" s="1">
        <v>44809.768240740741</v>
      </c>
      <c r="B32" s="2">
        <v>582123359400</v>
      </c>
      <c r="C32" s="2">
        <v>584126041686</v>
      </c>
      <c r="D32">
        <v>58412</v>
      </c>
      <c r="E32">
        <v>7.9799999999999996E-2</v>
      </c>
      <c r="F32">
        <v>0</v>
      </c>
      <c r="G32" t="s">
        <v>6</v>
      </c>
    </row>
    <row r="33" spans="1:7" x14ac:dyDescent="0.25">
      <c r="A33" s="1">
        <v>44809.768576388888</v>
      </c>
      <c r="B33" s="2">
        <v>582123359400</v>
      </c>
      <c r="C33" s="2">
        <v>584126041686</v>
      </c>
      <c r="D33">
        <v>58412</v>
      </c>
      <c r="E33">
        <v>7.9799999999999996E-2</v>
      </c>
      <c r="F33">
        <v>0</v>
      </c>
      <c r="G33" t="s">
        <v>6</v>
      </c>
    </row>
    <row r="34" spans="1:7" x14ac:dyDescent="0.25">
      <c r="A34" s="1">
        <v>44809.768738425926</v>
      </c>
      <c r="B34" s="2">
        <v>582123359400</v>
      </c>
      <c r="C34" s="2">
        <v>584126041686</v>
      </c>
      <c r="D34">
        <v>58412</v>
      </c>
      <c r="E34">
        <v>6.9000000000000006E-2</v>
      </c>
      <c r="F34">
        <v>0</v>
      </c>
      <c r="G34" t="s">
        <v>5</v>
      </c>
    </row>
    <row r="35" spans="1:7" x14ac:dyDescent="0.25">
      <c r="A35" s="1">
        <v>44809.770983796298</v>
      </c>
      <c r="B35" s="2">
        <v>582123358883</v>
      </c>
      <c r="C35" s="2">
        <v>584141208521</v>
      </c>
      <c r="D35">
        <v>58414</v>
      </c>
      <c r="E35">
        <v>8.4239999999999995E-2</v>
      </c>
      <c r="F35">
        <v>0</v>
      </c>
      <c r="G35" t="s">
        <v>6</v>
      </c>
    </row>
    <row r="36" spans="1:7" x14ac:dyDescent="0.25">
      <c r="A36" s="1">
        <v>44809.771226851852</v>
      </c>
      <c r="B36" s="2" t="s">
        <v>8</v>
      </c>
      <c r="C36" s="2">
        <v>584141208521</v>
      </c>
      <c r="D36">
        <v>58414</v>
      </c>
      <c r="E36">
        <v>8.4239999999999995E-2</v>
      </c>
      <c r="F36">
        <v>0</v>
      </c>
      <c r="G36" t="s">
        <v>6</v>
      </c>
    </row>
    <row r="37" spans="1:7" x14ac:dyDescent="0.25">
      <c r="A37" s="1">
        <v>44809.777372685188</v>
      </c>
      <c r="B37" s="2">
        <v>582123358883</v>
      </c>
      <c r="C37" s="2">
        <v>584241954301</v>
      </c>
      <c r="D37">
        <v>58424</v>
      </c>
      <c r="E37">
        <v>0.05</v>
      </c>
      <c r="F37">
        <v>0</v>
      </c>
      <c r="G37" t="s">
        <v>5</v>
      </c>
    </row>
    <row r="38" spans="1:7" x14ac:dyDescent="0.25">
      <c r="A38" s="1">
        <v>44809.780173611114</v>
      </c>
      <c r="B38" s="2">
        <v>528153503308</v>
      </c>
      <c r="C38" s="2">
        <v>58983708318</v>
      </c>
      <c r="D38">
        <v>58</v>
      </c>
      <c r="E38">
        <v>1.4999999999999999E-2</v>
      </c>
      <c r="F38">
        <v>0</v>
      </c>
      <c r="G38" t="s">
        <v>7</v>
      </c>
    </row>
    <row r="39" spans="1:7" x14ac:dyDescent="0.25">
      <c r="A39" s="1">
        <v>44809.780173611114</v>
      </c>
      <c r="B39" s="2">
        <v>528153503308</v>
      </c>
      <c r="C39" s="2">
        <v>58983708318</v>
      </c>
      <c r="D39">
        <v>58</v>
      </c>
      <c r="E39">
        <v>1.5599999999999999E-2</v>
      </c>
      <c r="F39">
        <v>0</v>
      </c>
      <c r="G39" t="s">
        <v>5</v>
      </c>
    </row>
    <row r="40" spans="1:7" x14ac:dyDescent="0.25">
      <c r="A40" s="1">
        <v>44809.780173611114</v>
      </c>
      <c r="B40" s="2">
        <v>528153503308</v>
      </c>
      <c r="C40" s="2">
        <v>58983708318</v>
      </c>
      <c r="D40">
        <v>58</v>
      </c>
      <c r="E40">
        <v>1.5599999999999999E-2</v>
      </c>
      <c r="F40">
        <v>0</v>
      </c>
      <c r="G40" t="s">
        <v>5</v>
      </c>
    </row>
    <row r="41" spans="1:7" x14ac:dyDescent="0.25">
      <c r="A41" s="1">
        <v>44809.781678240739</v>
      </c>
      <c r="B41" s="2">
        <v>582123359400</v>
      </c>
      <c r="C41" s="2">
        <v>584125962478</v>
      </c>
      <c r="D41">
        <v>58412</v>
      </c>
      <c r="E41">
        <v>7.9799999999999996E-2</v>
      </c>
      <c r="F41">
        <v>0</v>
      </c>
      <c r="G41" t="s">
        <v>6</v>
      </c>
    </row>
    <row r="42" spans="1:7" x14ac:dyDescent="0.25">
      <c r="A42" s="1">
        <v>44809.781712962962</v>
      </c>
      <c r="B42" s="2">
        <v>582123359400</v>
      </c>
      <c r="C42" s="2">
        <v>584125962478</v>
      </c>
      <c r="D42">
        <v>58412</v>
      </c>
      <c r="E42">
        <v>6.9000000000000006E-2</v>
      </c>
      <c r="F42">
        <v>0</v>
      </c>
      <c r="G42" t="s">
        <v>7</v>
      </c>
    </row>
    <row r="43" spans="1:7" x14ac:dyDescent="0.25">
      <c r="A43" s="1">
        <v>44809.783692129633</v>
      </c>
      <c r="B43" s="2">
        <v>582123359400</v>
      </c>
      <c r="C43" s="2">
        <v>584128984639</v>
      </c>
      <c r="D43">
        <v>58412</v>
      </c>
      <c r="E43">
        <v>6.9000000000000006E-2</v>
      </c>
      <c r="F43">
        <v>0</v>
      </c>
      <c r="G43" t="s">
        <v>5</v>
      </c>
    </row>
    <row r="44" spans="1:7" x14ac:dyDescent="0.25">
      <c r="A44" s="1">
        <v>44809.783761574072</v>
      </c>
      <c r="B44" s="2">
        <v>582123359400</v>
      </c>
      <c r="C44" s="2">
        <v>584127742643</v>
      </c>
      <c r="D44">
        <v>58412</v>
      </c>
      <c r="E44">
        <v>7.9799999999999996E-2</v>
      </c>
      <c r="F44">
        <v>0</v>
      </c>
      <c r="G44" t="s">
        <v>6</v>
      </c>
    </row>
    <row r="45" spans="1:7" x14ac:dyDescent="0.25">
      <c r="A45" s="1">
        <v>44809.783854166664</v>
      </c>
      <c r="B45" s="2">
        <v>582123359400</v>
      </c>
      <c r="C45" s="2">
        <v>584127742643</v>
      </c>
      <c r="D45">
        <v>58412</v>
      </c>
      <c r="E45">
        <v>6.9000000000000006E-2</v>
      </c>
      <c r="F45">
        <v>0</v>
      </c>
      <c r="G45" t="s">
        <v>5</v>
      </c>
    </row>
    <row r="46" spans="1:7" x14ac:dyDescent="0.25">
      <c r="A46" s="1">
        <v>44809.784398148149</v>
      </c>
      <c r="B46" s="2" t="s">
        <v>8</v>
      </c>
      <c r="C46" s="2">
        <v>584127742643</v>
      </c>
      <c r="D46">
        <v>58412</v>
      </c>
      <c r="E46">
        <v>7.9799999999999996E-2</v>
      </c>
      <c r="F46">
        <v>0</v>
      </c>
      <c r="G46" t="s">
        <v>6</v>
      </c>
    </row>
    <row r="47" spans="1:7" x14ac:dyDescent="0.25">
      <c r="A47" s="1">
        <v>44809.784907407404</v>
      </c>
      <c r="B47" s="2" t="s">
        <v>8</v>
      </c>
      <c r="C47" s="2">
        <v>584127742643</v>
      </c>
      <c r="D47">
        <v>58412</v>
      </c>
      <c r="E47">
        <v>7.9799999999999996E-2</v>
      </c>
      <c r="F47">
        <v>0</v>
      </c>
      <c r="G47" t="s">
        <v>6</v>
      </c>
    </row>
    <row r="48" spans="1:7" x14ac:dyDescent="0.25">
      <c r="A48" s="1">
        <v>44809.785000000003</v>
      </c>
      <c r="B48" s="2" t="s">
        <v>8</v>
      </c>
      <c r="C48" s="2">
        <v>584127742643</v>
      </c>
      <c r="D48">
        <v>58412</v>
      </c>
      <c r="E48">
        <v>6.9000000000000006E-2</v>
      </c>
      <c r="F48">
        <v>0</v>
      </c>
      <c r="G48" t="s">
        <v>5</v>
      </c>
    </row>
    <row r="49" spans="1:7" x14ac:dyDescent="0.25">
      <c r="A49" s="1">
        <v>44809.802118055559</v>
      </c>
      <c r="B49" s="2">
        <v>582123358883</v>
      </c>
      <c r="C49" s="2">
        <v>584120672358</v>
      </c>
      <c r="D49">
        <v>58412</v>
      </c>
      <c r="E49">
        <v>6.9000000000000006E-2</v>
      </c>
      <c r="F49">
        <v>0</v>
      </c>
      <c r="G49" t="s">
        <v>5</v>
      </c>
    </row>
    <row r="50" spans="1:7" x14ac:dyDescent="0.25">
      <c r="A50" s="1">
        <v>44809.803032407406</v>
      </c>
      <c r="B50" s="2">
        <v>582123358883</v>
      </c>
      <c r="C50" s="2">
        <v>584121028200</v>
      </c>
      <c r="D50">
        <v>58412</v>
      </c>
      <c r="E50">
        <v>6.9000000000000006E-2</v>
      </c>
      <c r="F50">
        <v>75</v>
      </c>
      <c r="G50" t="s">
        <v>7</v>
      </c>
    </row>
    <row r="51" spans="1:7" x14ac:dyDescent="0.25">
      <c r="A51" s="1">
        <v>44809.803124999999</v>
      </c>
      <c r="B51" s="2">
        <v>582123358883</v>
      </c>
      <c r="C51" s="2">
        <v>584120672358</v>
      </c>
      <c r="D51">
        <v>58412</v>
      </c>
      <c r="E51">
        <v>7.9799999999999996E-2</v>
      </c>
      <c r="F51">
        <v>0</v>
      </c>
      <c r="G51" t="s">
        <v>6</v>
      </c>
    </row>
    <row r="52" spans="1:7" x14ac:dyDescent="0.25">
      <c r="A52" s="1">
        <v>44809.803287037037</v>
      </c>
      <c r="B52" s="2">
        <v>582123358883</v>
      </c>
      <c r="C52" s="2">
        <v>584120672358</v>
      </c>
      <c r="D52">
        <v>58412</v>
      </c>
      <c r="E52">
        <v>7.9799999999999996E-2</v>
      </c>
      <c r="F52">
        <v>117</v>
      </c>
      <c r="G52" t="s">
        <v>6</v>
      </c>
    </row>
    <row r="53" spans="1:7" x14ac:dyDescent="0.25">
      <c r="A53" s="1">
        <v>44809.812557870369</v>
      </c>
      <c r="B53" s="2">
        <v>582123359400</v>
      </c>
      <c r="C53" s="2">
        <v>584249500488</v>
      </c>
      <c r="D53">
        <v>58424</v>
      </c>
      <c r="E53">
        <v>0.05</v>
      </c>
      <c r="F53">
        <v>0</v>
      </c>
      <c r="G53" t="s">
        <v>5</v>
      </c>
    </row>
    <row r="54" spans="1:7" x14ac:dyDescent="0.25">
      <c r="A54" s="1">
        <v>44809.812916666669</v>
      </c>
      <c r="B54" s="2">
        <v>582123359400</v>
      </c>
      <c r="C54" s="2">
        <v>584249500488</v>
      </c>
      <c r="D54">
        <v>58424</v>
      </c>
      <c r="E54">
        <v>5.7000000000000002E-2</v>
      </c>
      <c r="F54">
        <v>8</v>
      </c>
      <c r="G54" t="s">
        <v>7</v>
      </c>
    </row>
    <row r="55" spans="1:7" x14ac:dyDescent="0.25">
      <c r="A55" s="1">
        <v>44809.813449074078</v>
      </c>
      <c r="B55" s="2">
        <v>582123358883</v>
      </c>
      <c r="C55" s="2">
        <v>584247273078</v>
      </c>
      <c r="D55">
        <v>58424</v>
      </c>
      <c r="E55">
        <v>5.7000000000000002E-2</v>
      </c>
      <c r="F55">
        <v>20</v>
      </c>
      <c r="G55" t="s">
        <v>7</v>
      </c>
    </row>
    <row r="56" spans="1:7" x14ac:dyDescent="0.25">
      <c r="A56" s="1">
        <v>44809.813946759263</v>
      </c>
      <c r="B56" s="2">
        <v>582123358883</v>
      </c>
      <c r="C56" s="2">
        <v>584247273078</v>
      </c>
      <c r="D56">
        <v>58424</v>
      </c>
      <c r="E56">
        <v>5.7000000000000002E-2</v>
      </c>
      <c r="F56">
        <v>202</v>
      </c>
      <c r="G56" t="s">
        <v>7</v>
      </c>
    </row>
    <row r="57" spans="1:7" x14ac:dyDescent="0.25">
      <c r="A57" s="1">
        <v>44809.814386574071</v>
      </c>
      <c r="B57" s="2">
        <v>582123358883</v>
      </c>
      <c r="C57" s="2">
        <v>584122052776</v>
      </c>
      <c r="D57">
        <v>58412</v>
      </c>
      <c r="E57">
        <v>7.9799999999999996E-2</v>
      </c>
      <c r="F57">
        <v>0</v>
      </c>
      <c r="G57" t="s">
        <v>6</v>
      </c>
    </row>
    <row r="58" spans="1:7" x14ac:dyDescent="0.25">
      <c r="A58" s="1">
        <v>44809.815011574072</v>
      </c>
      <c r="B58" s="2">
        <v>582123359400</v>
      </c>
      <c r="C58" s="2">
        <v>584126609033</v>
      </c>
      <c r="D58">
        <v>58412</v>
      </c>
      <c r="E58">
        <v>6.9000000000000006E-2</v>
      </c>
      <c r="F58">
        <v>0</v>
      </c>
      <c r="G58" t="s">
        <v>5</v>
      </c>
    </row>
    <row r="59" spans="1:7" x14ac:dyDescent="0.25">
      <c r="A59" s="1">
        <v>44809.81517361111</v>
      </c>
      <c r="B59" s="2">
        <v>582123359400</v>
      </c>
      <c r="C59" s="2">
        <v>584247026833</v>
      </c>
      <c r="D59">
        <v>58424</v>
      </c>
      <c r="E59">
        <v>0.05</v>
      </c>
      <c r="F59">
        <v>157</v>
      </c>
      <c r="G59" t="s">
        <v>5</v>
      </c>
    </row>
    <row r="60" spans="1:7" x14ac:dyDescent="0.25">
      <c r="A60" s="1">
        <v>44809.815254629626</v>
      </c>
      <c r="B60" s="2">
        <v>582123358883</v>
      </c>
      <c r="C60" s="2">
        <v>584122052776</v>
      </c>
      <c r="D60">
        <v>58412</v>
      </c>
      <c r="E60">
        <v>7.9799999999999996E-2</v>
      </c>
      <c r="F60">
        <v>0</v>
      </c>
      <c r="G60" t="s">
        <v>6</v>
      </c>
    </row>
    <row r="61" spans="1:7" x14ac:dyDescent="0.25">
      <c r="A61" s="1">
        <v>44809.815451388888</v>
      </c>
      <c r="B61" s="2">
        <v>582123358883</v>
      </c>
      <c r="C61" s="2">
        <v>584122052776</v>
      </c>
      <c r="D61">
        <v>58412</v>
      </c>
      <c r="E61">
        <v>6.9000000000000006E-2</v>
      </c>
      <c r="F61">
        <v>66</v>
      </c>
      <c r="G61" t="s">
        <v>7</v>
      </c>
    </row>
    <row r="62" spans="1:7" x14ac:dyDescent="0.25">
      <c r="A62" s="1">
        <v>44809.81591435185</v>
      </c>
      <c r="B62" s="2">
        <v>582123359400</v>
      </c>
      <c r="C62" s="2">
        <v>584248122961</v>
      </c>
      <c r="D62">
        <v>58424</v>
      </c>
      <c r="E62">
        <v>0.05</v>
      </c>
      <c r="F62">
        <v>35</v>
      </c>
      <c r="G62" t="s">
        <v>5</v>
      </c>
    </row>
    <row r="63" spans="1:7" x14ac:dyDescent="0.25">
      <c r="A63" s="1">
        <v>44809.815983796296</v>
      </c>
      <c r="B63" s="2">
        <v>582123359400</v>
      </c>
      <c r="C63" s="2">
        <v>584126609033</v>
      </c>
      <c r="D63">
        <v>58412</v>
      </c>
      <c r="E63">
        <v>6.9000000000000006E-2</v>
      </c>
      <c r="F63">
        <v>0</v>
      </c>
      <c r="G63" t="s">
        <v>5</v>
      </c>
    </row>
    <row r="64" spans="1:7" x14ac:dyDescent="0.25">
      <c r="A64" s="1">
        <v>44809.816469907404</v>
      </c>
      <c r="B64" s="2">
        <v>582123358883</v>
      </c>
      <c r="C64" s="2">
        <v>584247273078</v>
      </c>
      <c r="D64">
        <v>58424</v>
      </c>
      <c r="E64">
        <v>0.05</v>
      </c>
      <c r="F64">
        <v>4</v>
      </c>
      <c r="G64" t="s">
        <v>5</v>
      </c>
    </row>
    <row r="65" spans="1:7" x14ac:dyDescent="0.25">
      <c r="A65" s="1">
        <v>44809.817071759258</v>
      </c>
      <c r="B65" s="2">
        <v>582123359400</v>
      </c>
      <c r="C65" s="2">
        <v>584248122961</v>
      </c>
      <c r="D65">
        <v>58424</v>
      </c>
      <c r="E65">
        <v>0.05</v>
      </c>
      <c r="F65">
        <v>0</v>
      </c>
      <c r="G65" t="s">
        <v>5</v>
      </c>
    </row>
    <row r="66" spans="1:7" x14ac:dyDescent="0.25">
      <c r="A66" s="1">
        <v>44809.817106481481</v>
      </c>
      <c r="B66" s="2">
        <v>582123358883</v>
      </c>
      <c r="C66" s="2">
        <v>584247273078</v>
      </c>
      <c r="D66">
        <v>58424</v>
      </c>
      <c r="E66">
        <v>8.4239999999999995E-2</v>
      </c>
      <c r="F66">
        <v>0</v>
      </c>
      <c r="G66" t="s">
        <v>6</v>
      </c>
    </row>
    <row r="67" spans="1:7" x14ac:dyDescent="0.25">
      <c r="A67" s="1">
        <v>44809.817152777781</v>
      </c>
      <c r="B67" s="2">
        <v>582123358883</v>
      </c>
      <c r="C67" s="2">
        <v>584247273078</v>
      </c>
      <c r="D67">
        <v>58424</v>
      </c>
      <c r="E67">
        <v>0.05</v>
      </c>
      <c r="F67">
        <v>0</v>
      </c>
      <c r="G67" t="s">
        <v>5</v>
      </c>
    </row>
    <row r="68" spans="1:7" x14ac:dyDescent="0.25">
      <c r="A68" s="1">
        <v>44809.817476851851</v>
      </c>
      <c r="B68" s="2">
        <v>582123359400</v>
      </c>
      <c r="C68" s="2">
        <v>584247026833</v>
      </c>
      <c r="D68">
        <v>58424</v>
      </c>
      <c r="E68">
        <v>0.05</v>
      </c>
      <c r="F68">
        <v>0</v>
      </c>
      <c r="G68" t="s">
        <v>5</v>
      </c>
    </row>
    <row r="69" spans="1:7" x14ac:dyDescent="0.25">
      <c r="A69" s="1">
        <v>44809.818032407406</v>
      </c>
      <c r="B69" s="2">
        <v>582123359400</v>
      </c>
      <c r="C69" s="2">
        <v>584247026833</v>
      </c>
      <c r="D69">
        <v>58424</v>
      </c>
      <c r="E69">
        <v>8.4239999999999995E-2</v>
      </c>
      <c r="F69">
        <v>0</v>
      </c>
      <c r="G69" t="s">
        <v>6</v>
      </c>
    </row>
    <row r="70" spans="1:7" x14ac:dyDescent="0.25">
      <c r="A70" s="1">
        <v>44809.819398148145</v>
      </c>
      <c r="B70" s="2">
        <v>582123358883</v>
      </c>
      <c r="C70" s="2">
        <v>584147161946</v>
      </c>
      <c r="D70">
        <v>58414</v>
      </c>
      <c r="E70">
        <v>0.05</v>
      </c>
      <c r="F70">
        <v>0</v>
      </c>
      <c r="G70" t="s">
        <v>5</v>
      </c>
    </row>
    <row r="71" spans="1:7" x14ac:dyDescent="0.25">
      <c r="A71" s="1">
        <v>44809.829259259262</v>
      </c>
      <c r="B71" s="2">
        <v>582123358883</v>
      </c>
      <c r="C71" s="2">
        <v>584126867931</v>
      </c>
      <c r="D71">
        <v>58412</v>
      </c>
      <c r="E71">
        <v>6.9000000000000006E-2</v>
      </c>
      <c r="F71">
        <v>180</v>
      </c>
      <c r="G71" t="s">
        <v>5</v>
      </c>
    </row>
    <row r="72" spans="1:7" x14ac:dyDescent="0.25">
      <c r="A72" s="1">
        <v>44809.833032407405</v>
      </c>
      <c r="B72" s="2" t="s">
        <v>8</v>
      </c>
      <c r="C72" s="2">
        <v>584167019162</v>
      </c>
      <c r="D72">
        <v>58416</v>
      </c>
      <c r="E72">
        <v>0.05</v>
      </c>
      <c r="F72">
        <v>0</v>
      </c>
      <c r="G72" t="s">
        <v>5</v>
      </c>
    </row>
    <row r="73" spans="1:7" x14ac:dyDescent="0.25">
      <c r="A73" s="1">
        <v>44809.888043981482</v>
      </c>
      <c r="B73" s="2">
        <v>528153503308</v>
      </c>
      <c r="C73" s="2">
        <v>58983708318</v>
      </c>
      <c r="D73">
        <v>58</v>
      </c>
      <c r="E73">
        <v>1.5599999999999999E-2</v>
      </c>
      <c r="F73">
        <v>0</v>
      </c>
      <c r="G73" t="s">
        <v>5</v>
      </c>
    </row>
    <row r="74" spans="1:7" x14ac:dyDescent="0.25">
      <c r="A74" s="1">
        <v>44809.888055555559</v>
      </c>
      <c r="B74" s="2">
        <v>528153503308</v>
      </c>
      <c r="C74" s="2">
        <v>58983708318</v>
      </c>
      <c r="D74">
        <v>58</v>
      </c>
      <c r="E74">
        <v>1.4999999999999999E-2</v>
      </c>
      <c r="F74">
        <v>0</v>
      </c>
      <c r="G74" t="s">
        <v>7</v>
      </c>
    </row>
    <row r="75" spans="1:7" x14ac:dyDescent="0.25">
      <c r="A75" s="1">
        <v>44809.888055555559</v>
      </c>
      <c r="B75" s="2">
        <v>528153503308</v>
      </c>
      <c r="C75" s="2">
        <v>58983708318</v>
      </c>
      <c r="D75">
        <v>58</v>
      </c>
      <c r="E75">
        <v>1.5599999999999999E-2</v>
      </c>
      <c r="F75">
        <v>0</v>
      </c>
      <c r="G75" t="s">
        <v>5</v>
      </c>
    </row>
    <row r="76" spans="1:7" x14ac:dyDescent="0.25">
      <c r="A76" s="1">
        <v>44809.908622685187</v>
      </c>
      <c r="B76" s="2">
        <v>582123359400</v>
      </c>
      <c r="C76" s="2">
        <v>584120731109</v>
      </c>
      <c r="D76">
        <v>58412</v>
      </c>
      <c r="E76">
        <v>6.9000000000000006E-2</v>
      </c>
      <c r="F76">
        <v>0</v>
      </c>
      <c r="G76" t="s">
        <v>5</v>
      </c>
    </row>
    <row r="77" spans="1:7" x14ac:dyDescent="0.25">
      <c r="A77" s="1">
        <v>44809.911192129628</v>
      </c>
      <c r="B77" s="2">
        <v>582123358883</v>
      </c>
      <c r="C77" s="2">
        <v>584125962478</v>
      </c>
      <c r="D77">
        <v>58412</v>
      </c>
      <c r="E77">
        <v>7.9799999999999996E-2</v>
      </c>
      <c r="F77">
        <v>0</v>
      </c>
      <c r="G77" t="s">
        <v>6</v>
      </c>
    </row>
    <row r="78" spans="1:7" x14ac:dyDescent="0.25">
      <c r="A78" s="1">
        <v>44809.911550925928</v>
      </c>
      <c r="B78" s="2" t="s">
        <v>8</v>
      </c>
      <c r="C78" s="2">
        <v>584125962478</v>
      </c>
      <c r="D78">
        <v>58412</v>
      </c>
      <c r="E78">
        <v>6.9000000000000006E-2</v>
      </c>
      <c r="F78">
        <v>0</v>
      </c>
      <c r="G78" t="s">
        <v>5</v>
      </c>
    </row>
    <row r="79" spans="1:7" x14ac:dyDescent="0.25">
      <c r="A79" s="1">
        <v>44809.912939814814</v>
      </c>
      <c r="B79" s="2">
        <v>582123359400</v>
      </c>
      <c r="C79" s="2">
        <v>584127742643</v>
      </c>
      <c r="D79">
        <v>58412</v>
      </c>
      <c r="E79">
        <v>6.9000000000000006E-2</v>
      </c>
      <c r="F79">
        <v>0</v>
      </c>
      <c r="G79" t="s">
        <v>7</v>
      </c>
    </row>
    <row r="80" spans="1:7" x14ac:dyDescent="0.25">
      <c r="A80" s="1">
        <v>44809.921539351853</v>
      </c>
      <c r="B80" s="2">
        <v>582123358883</v>
      </c>
      <c r="C80" s="2">
        <v>584246265377</v>
      </c>
      <c r="D80">
        <v>58424</v>
      </c>
      <c r="E80">
        <v>8.4239999999999995E-2</v>
      </c>
      <c r="F80">
        <v>0</v>
      </c>
      <c r="G80" t="s">
        <v>6</v>
      </c>
    </row>
    <row r="81" spans="1:7" x14ac:dyDescent="0.25">
      <c r="A81" s="1">
        <v>44809.922129629631</v>
      </c>
      <c r="B81" s="2">
        <v>582123358883</v>
      </c>
      <c r="C81" s="2">
        <v>584246265377</v>
      </c>
      <c r="D81">
        <v>58424</v>
      </c>
      <c r="E81">
        <v>0.05</v>
      </c>
      <c r="F81">
        <v>0</v>
      </c>
      <c r="G81" t="s">
        <v>5</v>
      </c>
    </row>
    <row r="82" spans="1:7" x14ac:dyDescent="0.25">
      <c r="A82" s="1">
        <v>44809.922303240739</v>
      </c>
      <c r="B82" s="2">
        <v>582123358883</v>
      </c>
      <c r="C82" s="2">
        <v>584246265377</v>
      </c>
      <c r="D82">
        <v>58424</v>
      </c>
      <c r="E82">
        <v>8.4239999999999995E-2</v>
      </c>
      <c r="F82">
        <v>0</v>
      </c>
      <c r="G82" t="s">
        <v>6</v>
      </c>
    </row>
    <row r="83" spans="1:7" x14ac:dyDescent="0.25">
      <c r="A83" s="1">
        <v>44809.922395833331</v>
      </c>
      <c r="B83" s="2">
        <v>582123358883</v>
      </c>
      <c r="C83" s="2">
        <v>584246265377</v>
      </c>
      <c r="D83">
        <v>58424</v>
      </c>
      <c r="E83">
        <v>0.05</v>
      </c>
      <c r="F83">
        <v>0</v>
      </c>
      <c r="G83" t="s">
        <v>5</v>
      </c>
    </row>
    <row r="84" spans="1:7" x14ac:dyDescent="0.25">
      <c r="A84" s="1">
        <v>44809.922500000001</v>
      </c>
      <c r="B84" s="2">
        <v>582123358883</v>
      </c>
      <c r="C84" s="2">
        <v>584246265377</v>
      </c>
      <c r="D84">
        <v>58424</v>
      </c>
      <c r="E84">
        <v>0.05</v>
      </c>
      <c r="F84">
        <v>0</v>
      </c>
      <c r="G84" t="s">
        <v>5</v>
      </c>
    </row>
    <row r="85" spans="1:7" x14ac:dyDescent="0.25">
      <c r="A85" s="1">
        <v>44809.922696759262</v>
      </c>
      <c r="B85" s="2">
        <v>582123358883</v>
      </c>
      <c r="C85" s="2">
        <v>584246265377</v>
      </c>
      <c r="D85">
        <v>58424</v>
      </c>
      <c r="E85">
        <v>8.4239999999999995E-2</v>
      </c>
      <c r="F85">
        <v>0</v>
      </c>
      <c r="G85" t="s">
        <v>6</v>
      </c>
    </row>
    <row r="86" spans="1:7" x14ac:dyDescent="0.25">
      <c r="A86" s="1">
        <v>44809.923032407409</v>
      </c>
      <c r="B86" s="2">
        <v>576015085248</v>
      </c>
      <c r="C86" s="2">
        <v>584123781648</v>
      </c>
      <c r="D86">
        <v>58412</v>
      </c>
      <c r="E86">
        <v>7.9799999999999996E-2</v>
      </c>
      <c r="F86">
        <v>0</v>
      </c>
      <c r="G86" t="s">
        <v>6</v>
      </c>
    </row>
    <row r="87" spans="1:7" x14ac:dyDescent="0.25">
      <c r="A87" s="1">
        <v>44809.923530092594</v>
      </c>
      <c r="B87" s="2">
        <v>576015085248</v>
      </c>
      <c r="C87" s="2">
        <v>584123781648</v>
      </c>
      <c r="D87">
        <v>58412</v>
      </c>
      <c r="E87">
        <v>7.9799999999999996E-2</v>
      </c>
      <c r="F87">
        <v>0</v>
      </c>
      <c r="G87" t="s">
        <v>6</v>
      </c>
    </row>
    <row r="88" spans="1:7" x14ac:dyDescent="0.25">
      <c r="A88" s="1">
        <v>44809.92391203704</v>
      </c>
      <c r="B88" s="2">
        <v>576015085248</v>
      </c>
      <c r="C88" s="2">
        <v>584123781648</v>
      </c>
      <c r="D88">
        <v>58412</v>
      </c>
      <c r="E88">
        <v>7.9799999999999996E-2</v>
      </c>
      <c r="F88">
        <v>0</v>
      </c>
      <c r="G88" t="s">
        <v>6</v>
      </c>
    </row>
    <row r="89" spans="1:7" x14ac:dyDescent="0.25">
      <c r="A89" s="1">
        <v>44809.924004629633</v>
      </c>
      <c r="B89" s="2">
        <v>576015085248</v>
      </c>
      <c r="C89" s="2">
        <v>584123781648</v>
      </c>
      <c r="D89">
        <v>58412</v>
      </c>
      <c r="E89">
        <v>6.9000000000000006E-2</v>
      </c>
      <c r="F89">
        <v>0</v>
      </c>
      <c r="G89" t="s">
        <v>5</v>
      </c>
    </row>
    <row r="90" spans="1:7" x14ac:dyDescent="0.25">
      <c r="A90" s="1">
        <v>44809.927986111114</v>
      </c>
      <c r="B90" s="2">
        <v>582123359400</v>
      </c>
      <c r="C90" s="2">
        <v>584128984639</v>
      </c>
      <c r="D90">
        <v>58412</v>
      </c>
      <c r="E90">
        <v>6.9000000000000006E-2</v>
      </c>
      <c r="F90">
        <v>0</v>
      </c>
      <c r="G90" t="s">
        <v>5</v>
      </c>
    </row>
    <row r="91" spans="1:7" x14ac:dyDescent="0.25">
      <c r="A91" s="1">
        <v>44809.928981481484</v>
      </c>
      <c r="B91" s="2">
        <v>582123359400</v>
      </c>
      <c r="C91" s="2">
        <v>584128984639</v>
      </c>
      <c r="D91">
        <v>58412</v>
      </c>
      <c r="E91">
        <v>6.9000000000000006E-2</v>
      </c>
      <c r="F91">
        <v>0</v>
      </c>
      <c r="G91" t="s">
        <v>5</v>
      </c>
    </row>
    <row r="92" spans="1:7" x14ac:dyDescent="0.25">
      <c r="A92" s="1">
        <v>44809.930300925924</v>
      </c>
      <c r="B92" s="2">
        <v>576015087102</v>
      </c>
      <c r="C92" s="2">
        <v>584124651224</v>
      </c>
      <c r="D92">
        <v>58412</v>
      </c>
      <c r="E92">
        <v>7.9799999999999996E-2</v>
      </c>
      <c r="F92">
        <v>0</v>
      </c>
      <c r="G92" t="s">
        <v>6</v>
      </c>
    </row>
    <row r="93" spans="1:7" x14ac:dyDescent="0.25">
      <c r="A93" s="1">
        <v>44809.930590277778</v>
      </c>
      <c r="B93" s="2">
        <v>576015087102</v>
      </c>
      <c r="C93" s="2">
        <v>584124651224</v>
      </c>
      <c r="D93">
        <v>58412</v>
      </c>
      <c r="E93">
        <v>7.9799999999999996E-2</v>
      </c>
      <c r="F93">
        <v>4</v>
      </c>
      <c r="G93" t="s">
        <v>6</v>
      </c>
    </row>
    <row r="94" spans="1:7" x14ac:dyDescent="0.25">
      <c r="A94" s="1">
        <v>44809.931157407409</v>
      </c>
      <c r="B94" s="2">
        <v>576015087102</v>
      </c>
      <c r="C94" s="2">
        <v>584124651224</v>
      </c>
      <c r="D94">
        <v>58412</v>
      </c>
      <c r="E94">
        <v>7.9799999999999996E-2</v>
      </c>
      <c r="F94">
        <v>0</v>
      </c>
      <c r="G94" t="s">
        <v>6</v>
      </c>
    </row>
    <row r="95" spans="1:7" x14ac:dyDescent="0.25">
      <c r="A95" s="1">
        <v>44809.933958333335</v>
      </c>
      <c r="B95" s="2">
        <v>576015087102</v>
      </c>
      <c r="C95" s="2">
        <v>584124651224</v>
      </c>
      <c r="D95">
        <v>58412</v>
      </c>
      <c r="E95">
        <v>6.9000000000000006E-2</v>
      </c>
      <c r="F95">
        <v>9</v>
      </c>
      <c r="G95" t="s">
        <v>7</v>
      </c>
    </row>
    <row r="96" spans="1:7" x14ac:dyDescent="0.25">
      <c r="A96" s="1">
        <v>44809.934317129628</v>
      </c>
      <c r="B96" s="2">
        <v>576015087102</v>
      </c>
      <c r="C96" s="2">
        <v>584124651224</v>
      </c>
      <c r="D96">
        <v>58412</v>
      </c>
      <c r="E96">
        <v>6.9000000000000006E-2</v>
      </c>
      <c r="F96">
        <v>1</v>
      </c>
      <c r="G96" t="s">
        <v>7</v>
      </c>
    </row>
    <row r="97" spans="1:7" x14ac:dyDescent="0.25">
      <c r="A97" s="1">
        <v>44809.950173611112</v>
      </c>
      <c r="B97" s="2">
        <v>582123358883</v>
      </c>
      <c r="C97" s="2">
        <v>584147161946</v>
      </c>
      <c r="D97">
        <v>58414</v>
      </c>
      <c r="E97">
        <v>5.7000000000000002E-2</v>
      </c>
      <c r="F97">
        <v>0</v>
      </c>
      <c r="G97" t="s">
        <v>7</v>
      </c>
    </row>
    <row r="98" spans="1:7" x14ac:dyDescent="0.25">
      <c r="A98" s="1">
        <v>44809.950972222221</v>
      </c>
      <c r="B98" s="2">
        <v>582123358883</v>
      </c>
      <c r="C98" s="2">
        <v>584147161946</v>
      </c>
      <c r="D98">
        <v>58414</v>
      </c>
      <c r="E98">
        <v>0.05</v>
      </c>
      <c r="F98">
        <v>0</v>
      </c>
      <c r="G98" t="s">
        <v>5</v>
      </c>
    </row>
    <row r="99" spans="1:7" x14ac:dyDescent="0.25">
      <c r="A99" s="1">
        <v>44809.957407407404</v>
      </c>
      <c r="B99" s="2">
        <v>582123359400</v>
      </c>
      <c r="C99" s="2">
        <v>584241954301</v>
      </c>
      <c r="D99">
        <v>58424</v>
      </c>
      <c r="E99">
        <v>8.4239999999999995E-2</v>
      </c>
      <c r="F99">
        <v>0</v>
      </c>
      <c r="G99" t="s">
        <v>6</v>
      </c>
    </row>
    <row r="100" spans="1:7" x14ac:dyDescent="0.25">
      <c r="A100" s="1">
        <v>44809.95752314815</v>
      </c>
      <c r="B100" s="2">
        <v>582123359400</v>
      </c>
      <c r="C100" s="2">
        <v>584241954301</v>
      </c>
      <c r="D100">
        <v>58424</v>
      </c>
      <c r="E100">
        <v>8.4239999999999995E-2</v>
      </c>
      <c r="F100">
        <v>0</v>
      </c>
      <c r="G100" t="s">
        <v>6</v>
      </c>
    </row>
    <row r="101" spans="1:7" x14ac:dyDescent="0.25">
      <c r="A101" s="1">
        <v>44809.957939814813</v>
      </c>
      <c r="B101" s="2">
        <v>582123359400</v>
      </c>
      <c r="C101" s="2">
        <v>584241954301</v>
      </c>
      <c r="D101">
        <v>58424</v>
      </c>
      <c r="E101">
        <v>5.7000000000000002E-2</v>
      </c>
      <c r="F101">
        <v>0</v>
      </c>
      <c r="G101" t="s">
        <v>7</v>
      </c>
    </row>
    <row r="102" spans="1:7" x14ac:dyDescent="0.25">
      <c r="A102" s="1">
        <v>44809.958298611113</v>
      </c>
      <c r="B102" s="2">
        <v>582123359400</v>
      </c>
      <c r="C102" s="2">
        <v>584241954301</v>
      </c>
      <c r="D102">
        <v>58424</v>
      </c>
      <c r="E102">
        <v>0.05</v>
      </c>
      <c r="F102">
        <v>0</v>
      </c>
      <c r="G102" t="s">
        <v>5</v>
      </c>
    </row>
    <row r="103" spans="1:7" x14ac:dyDescent="0.25">
      <c r="A103" s="1">
        <v>44809.958449074074</v>
      </c>
      <c r="B103" s="2">
        <v>582123359400</v>
      </c>
      <c r="C103" s="2">
        <v>584241954301</v>
      </c>
      <c r="D103">
        <v>58424</v>
      </c>
      <c r="E103">
        <v>0.05</v>
      </c>
      <c r="F103">
        <v>0</v>
      </c>
      <c r="G103" t="s">
        <v>5</v>
      </c>
    </row>
    <row r="104" spans="1:7" x14ac:dyDescent="0.25">
      <c r="A104" s="1">
        <v>44809.958634259259</v>
      </c>
      <c r="B104" s="2">
        <v>582123359400</v>
      </c>
      <c r="C104" s="2">
        <v>584241954301</v>
      </c>
      <c r="D104">
        <v>58424</v>
      </c>
      <c r="E104">
        <v>8.4239999999999995E-2</v>
      </c>
      <c r="F104">
        <v>0</v>
      </c>
      <c r="G104" t="s">
        <v>6</v>
      </c>
    </row>
    <row r="105" spans="1:7" x14ac:dyDescent="0.25">
      <c r="A105" s="1">
        <v>44809.958877314813</v>
      </c>
      <c r="B105" s="2">
        <v>582123359400</v>
      </c>
      <c r="C105" s="2">
        <v>584166745200</v>
      </c>
      <c r="D105">
        <v>58416</v>
      </c>
      <c r="E105">
        <v>2.3E-2</v>
      </c>
      <c r="F105">
        <v>0</v>
      </c>
      <c r="G105" t="s">
        <v>7</v>
      </c>
    </row>
    <row r="106" spans="1:7" x14ac:dyDescent="0.25">
      <c r="A106" s="1">
        <v>44809.962210648147</v>
      </c>
      <c r="B106" s="2">
        <v>582123358883</v>
      </c>
      <c r="C106" s="2">
        <v>584126609033</v>
      </c>
      <c r="D106">
        <v>58412</v>
      </c>
      <c r="E106">
        <v>6.9000000000000006E-2</v>
      </c>
      <c r="F106">
        <v>7</v>
      </c>
      <c r="G106" t="s">
        <v>7</v>
      </c>
    </row>
    <row r="107" spans="1:7" x14ac:dyDescent="0.25">
      <c r="A107" s="1">
        <v>44809.96298611111</v>
      </c>
      <c r="B107" s="2">
        <v>582123358883</v>
      </c>
      <c r="C107" s="2">
        <v>584126609033</v>
      </c>
      <c r="D107">
        <v>58412</v>
      </c>
      <c r="E107">
        <v>6.9000000000000006E-2</v>
      </c>
      <c r="F107">
        <v>209</v>
      </c>
      <c r="G107" t="s">
        <v>5</v>
      </c>
    </row>
    <row r="108" spans="1:7" x14ac:dyDescent="0.25">
      <c r="A108" s="1">
        <v>44809.965925925928</v>
      </c>
      <c r="B108" s="2">
        <v>582123358883</v>
      </c>
      <c r="C108" s="2">
        <v>584126609033</v>
      </c>
      <c r="D108">
        <v>58412</v>
      </c>
      <c r="E108">
        <v>6.9000000000000006E-2</v>
      </c>
      <c r="F108">
        <v>0</v>
      </c>
      <c r="G108" t="s">
        <v>5</v>
      </c>
    </row>
    <row r="109" spans="1:7" x14ac:dyDescent="0.25">
      <c r="A109" s="1">
        <v>44809.966782407406</v>
      </c>
      <c r="B109" s="2">
        <v>582123358883</v>
      </c>
      <c r="C109" s="2">
        <v>584126609033</v>
      </c>
      <c r="D109">
        <v>58412</v>
      </c>
      <c r="E109">
        <v>7.9799999999999996E-2</v>
      </c>
      <c r="F109">
        <v>0</v>
      </c>
      <c r="G109" t="s">
        <v>6</v>
      </c>
    </row>
    <row r="110" spans="1:7" x14ac:dyDescent="0.25">
      <c r="A110" s="1">
        <v>44809.969953703701</v>
      </c>
      <c r="B110" s="2">
        <v>582123359400</v>
      </c>
      <c r="C110" s="2">
        <v>584247388155</v>
      </c>
      <c r="D110">
        <v>58424</v>
      </c>
      <c r="E110">
        <v>0.05</v>
      </c>
      <c r="F110">
        <v>19</v>
      </c>
      <c r="G110" t="s">
        <v>5</v>
      </c>
    </row>
    <row r="111" spans="1:7" x14ac:dyDescent="0.25">
      <c r="A111" s="1">
        <v>44809.970486111109</v>
      </c>
      <c r="B111" s="2">
        <v>582123359400</v>
      </c>
      <c r="C111" s="2">
        <v>584247388155</v>
      </c>
      <c r="D111">
        <v>58424</v>
      </c>
      <c r="E111">
        <v>5.7000000000000002E-2</v>
      </c>
      <c r="F111">
        <v>0</v>
      </c>
      <c r="G111" t="s">
        <v>7</v>
      </c>
    </row>
    <row r="112" spans="1:7" x14ac:dyDescent="0.25">
      <c r="A112" s="1">
        <v>44809.971273148149</v>
      </c>
      <c r="B112" s="2">
        <v>582123358883</v>
      </c>
      <c r="C112" s="2">
        <v>584249500488</v>
      </c>
      <c r="D112">
        <v>58424</v>
      </c>
      <c r="E112">
        <v>5.7000000000000002E-2</v>
      </c>
      <c r="F112">
        <v>0</v>
      </c>
      <c r="G112" t="s">
        <v>7</v>
      </c>
    </row>
    <row r="113" spans="1:7" x14ac:dyDescent="0.25">
      <c r="A113" s="1">
        <v>44809.983703703707</v>
      </c>
      <c r="B113" s="2">
        <v>582123358883</v>
      </c>
      <c r="C113" s="2">
        <v>584141346458</v>
      </c>
      <c r="D113">
        <v>58414</v>
      </c>
      <c r="E113">
        <v>8.4239999999999995E-2</v>
      </c>
      <c r="F113">
        <v>0</v>
      </c>
      <c r="G113" t="s">
        <v>6</v>
      </c>
    </row>
    <row r="114" spans="1:7" x14ac:dyDescent="0.25">
      <c r="A114" s="1">
        <v>44809.997187499997</v>
      </c>
      <c r="B114" s="2">
        <v>582123359400</v>
      </c>
      <c r="C114" s="2">
        <v>584166148449</v>
      </c>
      <c r="D114">
        <v>58416</v>
      </c>
      <c r="E114">
        <v>0.05</v>
      </c>
      <c r="F114">
        <v>0</v>
      </c>
      <c r="G114" t="s">
        <v>5</v>
      </c>
    </row>
    <row r="115" spans="1:7" x14ac:dyDescent="0.25">
      <c r="A115" s="1">
        <v>44809.997361111113</v>
      </c>
      <c r="B115" s="2">
        <v>582123359400</v>
      </c>
      <c r="C115" s="2">
        <v>584166148449</v>
      </c>
      <c r="D115">
        <v>58416</v>
      </c>
      <c r="E115">
        <v>2.3E-2</v>
      </c>
      <c r="F115">
        <v>0</v>
      </c>
      <c r="G115" t="s">
        <v>7</v>
      </c>
    </row>
    <row r="116" spans="1:7" x14ac:dyDescent="0.25">
      <c r="A116" s="1">
        <v>44809.99795138889</v>
      </c>
      <c r="B116" s="2">
        <v>582123358883</v>
      </c>
      <c r="C116" s="2">
        <v>584165632642</v>
      </c>
      <c r="D116">
        <v>58416</v>
      </c>
      <c r="E116">
        <v>3.313E-2</v>
      </c>
      <c r="F116">
        <v>0</v>
      </c>
      <c r="G116" t="s">
        <v>6</v>
      </c>
    </row>
    <row r="117" spans="1:7" x14ac:dyDescent="0.25">
      <c r="A117" s="1">
        <v>44809.998576388891</v>
      </c>
      <c r="B117" s="2">
        <v>582123358883</v>
      </c>
      <c r="C117" s="2">
        <v>584165632642</v>
      </c>
      <c r="D117">
        <v>58416</v>
      </c>
      <c r="E117">
        <v>0.05</v>
      </c>
      <c r="F117">
        <v>762</v>
      </c>
      <c r="G117" t="s">
        <v>5</v>
      </c>
    </row>
    <row r="118" spans="1:7" x14ac:dyDescent="0.25">
      <c r="A118" s="1">
        <v>44810.006053240744</v>
      </c>
      <c r="B118" s="2">
        <v>582123358883</v>
      </c>
      <c r="C118" s="2">
        <v>584167019162</v>
      </c>
      <c r="D118">
        <v>58416</v>
      </c>
      <c r="E118">
        <v>2.3E-2</v>
      </c>
      <c r="F118">
        <v>0</v>
      </c>
      <c r="G118" t="s">
        <v>7</v>
      </c>
    </row>
    <row r="119" spans="1:7" x14ac:dyDescent="0.25">
      <c r="A119" s="1">
        <v>44810.00675925926</v>
      </c>
      <c r="B119" s="2">
        <v>582123358883</v>
      </c>
      <c r="C119" s="2">
        <v>584167019162</v>
      </c>
      <c r="D119">
        <v>58416</v>
      </c>
      <c r="E119">
        <v>3.313E-2</v>
      </c>
      <c r="F119">
        <v>0</v>
      </c>
      <c r="G119" t="s">
        <v>6</v>
      </c>
    </row>
    <row r="120" spans="1:7" x14ac:dyDescent="0.25">
      <c r="A120" s="1">
        <v>44810.006782407407</v>
      </c>
      <c r="B120" s="2">
        <v>582123358883</v>
      </c>
      <c r="C120" s="2">
        <v>584167019162</v>
      </c>
      <c r="D120">
        <v>58416</v>
      </c>
      <c r="E120">
        <v>0.05</v>
      </c>
      <c r="F120">
        <v>0</v>
      </c>
      <c r="G120" t="s">
        <v>5</v>
      </c>
    </row>
    <row r="121" spans="1:7" x14ac:dyDescent="0.25">
      <c r="A121" s="1">
        <v>44810.008263888885</v>
      </c>
      <c r="B121" s="2">
        <v>582123359400</v>
      </c>
      <c r="C121" s="2">
        <v>584261673903</v>
      </c>
      <c r="D121">
        <v>58426</v>
      </c>
      <c r="E121">
        <v>2.3E-2</v>
      </c>
      <c r="F121">
        <v>0</v>
      </c>
      <c r="G121" t="s">
        <v>7</v>
      </c>
    </row>
    <row r="122" spans="1:7" x14ac:dyDescent="0.25">
      <c r="A122" s="1">
        <v>44810.009583333333</v>
      </c>
      <c r="B122" s="2">
        <v>582123358883</v>
      </c>
      <c r="C122" s="2">
        <v>584147163825</v>
      </c>
      <c r="D122">
        <v>58414</v>
      </c>
      <c r="E122">
        <v>8.4239999999999995E-2</v>
      </c>
      <c r="F122">
        <v>0</v>
      </c>
      <c r="G122" t="s">
        <v>6</v>
      </c>
    </row>
    <row r="123" spans="1:7" x14ac:dyDescent="0.25">
      <c r="A123" s="1">
        <v>44810.009837962964</v>
      </c>
      <c r="B123" s="2">
        <v>582123358883</v>
      </c>
      <c r="C123" s="2">
        <v>584147163825</v>
      </c>
      <c r="D123">
        <v>58414</v>
      </c>
      <c r="E123">
        <v>0.05</v>
      </c>
      <c r="F123">
        <v>0</v>
      </c>
      <c r="G123" t="s">
        <v>5</v>
      </c>
    </row>
    <row r="124" spans="1:7" x14ac:dyDescent="0.25">
      <c r="A124" s="1">
        <v>44810.023101851853</v>
      </c>
      <c r="B124" s="2">
        <v>582123359400</v>
      </c>
      <c r="C124" s="2">
        <v>584164688216</v>
      </c>
      <c r="D124">
        <v>58416</v>
      </c>
      <c r="E124">
        <v>0.05</v>
      </c>
      <c r="F124">
        <v>16</v>
      </c>
      <c r="G124" t="s">
        <v>5</v>
      </c>
    </row>
    <row r="125" spans="1:7" x14ac:dyDescent="0.25">
      <c r="A125" s="1">
        <v>44810.024305555555</v>
      </c>
      <c r="B125" s="2">
        <v>582123359400</v>
      </c>
      <c r="C125" s="2">
        <v>584164688216</v>
      </c>
      <c r="D125">
        <v>58416</v>
      </c>
      <c r="E125">
        <v>0.05</v>
      </c>
      <c r="F125">
        <v>0</v>
      </c>
      <c r="G125" t="s">
        <v>5</v>
      </c>
    </row>
    <row r="126" spans="1:7" x14ac:dyDescent="0.25">
      <c r="A126" s="1">
        <v>44810.040972222225</v>
      </c>
      <c r="B126" s="2">
        <v>582123359400</v>
      </c>
      <c r="C126" s="2">
        <v>584127742643</v>
      </c>
      <c r="D126">
        <v>58412</v>
      </c>
      <c r="E126">
        <v>7.9799999999999996E-2</v>
      </c>
      <c r="F126">
        <v>0</v>
      </c>
      <c r="G126" t="s">
        <v>6</v>
      </c>
    </row>
    <row r="127" spans="1:7" x14ac:dyDescent="0.25">
      <c r="A127" s="1">
        <v>44810.041354166664</v>
      </c>
      <c r="B127" s="2">
        <v>582123359400</v>
      </c>
      <c r="C127" s="2">
        <v>584127742643</v>
      </c>
      <c r="D127">
        <v>58412</v>
      </c>
      <c r="E127">
        <v>6.9000000000000006E-2</v>
      </c>
      <c r="F127">
        <v>0</v>
      </c>
      <c r="G127" t="s">
        <v>7</v>
      </c>
    </row>
    <row r="128" spans="1:7" x14ac:dyDescent="0.25">
      <c r="A128" s="1">
        <v>44810.041886574072</v>
      </c>
      <c r="B128" s="2">
        <v>528141605663</v>
      </c>
      <c r="C128" s="2">
        <v>584147362407</v>
      </c>
      <c r="D128">
        <v>58414</v>
      </c>
      <c r="E128">
        <v>8.4239999999999995E-2</v>
      </c>
      <c r="F128">
        <v>0</v>
      </c>
      <c r="G128" t="s">
        <v>6</v>
      </c>
    </row>
    <row r="129" spans="1:7" x14ac:dyDescent="0.25">
      <c r="A129" s="1">
        <v>44810.04246527778</v>
      </c>
      <c r="B129" s="2">
        <v>528141605663</v>
      </c>
      <c r="C129" s="2">
        <v>584147362407</v>
      </c>
      <c r="D129">
        <v>58414</v>
      </c>
      <c r="E129">
        <v>0.05</v>
      </c>
      <c r="F129">
        <v>0</v>
      </c>
      <c r="G129" t="s">
        <v>5</v>
      </c>
    </row>
    <row r="130" spans="1:7" x14ac:dyDescent="0.25">
      <c r="A130" s="1">
        <v>44810.042962962965</v>
      </c>
      <c r="B130" s="2">
        <v>528141605663</v>
      </c>
      <c r="C130" s="2">
        <v>584147362407</v>
      </c>
      <c r="D130">
        <v>58414</v>
      </c>
      <c r="E130">
        <v>8.4239999999999995E-2</v>
      </c>
      <c r="F130">
        <v>144</v>
      </c>
      <c r="G130" t="s">
        <v>6</v>
      </c>
    </row>
    <row r="131" spans="1:7" x14ac:dyDescent="0.25">
      <c r="A131" s="1">
        <v>44810.049826388888</v>
      </c>
      <c r="B131" s="2">
        <v>582123359400</v>
      </c>
      <c r="C131" s="2">
        <v>584246265377</v>
      </c>
      <c r="D131">
        <v>58424</v>
      </c>
      <c r="E131">
        <v>8.4239999999999995E-2</v>
      </c>
      <c r="F131">
        <v>0</v>
      </c>
      <c r="G131" t="s">
        <v>6</v>
      </c>
    </row>
    <row r="132" spans="1:7" x14ac:dyDescent="0.25">
      <c r="A132" s="1">
        <v>44810.050347222219</v>
      </c>
      <c r="B132" s="2">
        <v>582123359400</v>
      </c>
      <c r="C132" s="2">
        <v>584246265377</v>
      </c>
      <c r="D132">
        <v>58424</v>
      </c>
      <c r="E132">
        <v>8.4239999999999995E-2</v>
      </c>
      <c r="F132">
        <v>0</v>
      </c>
      <c r="G132" t="s">
        <v>6</v>
      </c>
    </row>
    <row r="133" spans="1:7" x14ac:dyDescent="0.25">
      <c r="A133" s="1">
        <v>44810.050520833334</v>
      </c>
      <c r="B133" s="2">
        <v>582123359400</v>
      </c>
      <c r="C133" s="2">
        <v>584246265377</v>
      </c>
      <c r="D133">
        <v>58424</v>
      </c>
      <c r="E133">
        <v>5.7000000000000002E-2</v>
      </c>
      <c r="F133">
        <v>0</v>
      </c>
      <c r="G133" t="s">
        <v>7</v>
      </c>
    </row>
    <row r="134" spans="1:7" x14ac:dyDescent="0.25">
      <c r="A134" s="1">
        <v>44810.05091435185</v>
      </c>
      <c r="B134" s="2">
        <v>582123359400</v>
      </c>
      <c r="C134" s="2">
        <v>584246265377</v>
      </c>
      <c r="D134">
        <v>58424</v>
      </c>
      <c r="E134">
        <v>5.7000000000000002E-2</v>
      </c>
      <c r="F134">
        <v>0</v>
      </c>
      <c r="G134" t="s">
        <v>7</v>
      </c>
    </row>
    <row r="135" spans="1:7" x14ac:dyDescent="0.25">
      <c r="A135" s="1">
        <v>44810.655057870368</v>
      </c>
      <c r="B135" s="2">
        <v>582123358883</v>
      </c>
      <c r="C135" s="2">
        <v>584129692113</v>
      </c>
      <c r="D135">
        <v>58412</v>
      </c>
      <c r="E135">
        <v>7.9799999999999996E-2</v>
      </c>
      <c r="F135">
        <v>0</v>
      </c>
      <c r="G135" t="s">
        <v>6</v>
      </c>
    </row>
    <row r="136" spans="1:7" x14ac:dyDescent="0.25">
      <c r="A136" s="1">
        <v>44810.6559375</v>
      </c>
      <c r="B136" s="2">
        <v>582123358883</v>
      </c>
      <c r="C136" s="2">
        <v>584129692113</v>
      </c>
      <c r="D136">
        <v>58412</v>
      </c>
      <c r="E136">
        <v>7.9799999999999996E-2</v>
      </c>
      <c r="F136">
        <v>0</v>
      </c>
      <c r="G136" t="s">
        <v>6</v>
      </c>
    </row>
    <row r="137" spans="1:7" x14ac:dyDescent="0.25">
      <c r="A137" s="1">
        <v>44810.6565162037</v>
      </c>
      <c r="B137" s="2">
        <v>582123358883</v>
      </c>
      <c r="C137" s="2">
        <v>584129692113</v>
      </c>
      <c r="D137">
        <v>58412</v>
      </c>
      <c r="E137">
        <v>6.9000000000000006E-2</v>
      </c>
      <c r="F137">
        <v>0</v>
      </c>
      <c r="G137" t="s">
        <v>5</v>
      </c>
    </row>
    <row r="138" spans="1:7" x14ac:dyDescent="0.25">
      <c r="A138" s="1">
        <v>44810.68414351852</v>
      </c>
      <c r="B138" s="2">
        <v>582123358883</v>
      </c>
      <c r="C138" s="2">
        <v>584126609033</v>
      </c>
      <c r="D138">
        <v>58412</v>
      </c>
      <c r="E138">
        <v>7.9799999999999996E-2</v>
      </c>
      <c r="F138">
        <v>0</v>
      </c>
      <c r="G138" t="s">
        <v>6</v>
      </c>
    </row>
    <row r="139" spans="1:7" x14ac:dyDescent="0.25">
      <c r="A139" s="1">
        <v>44810.684212962966</v>
      </c>
      <c r="B139" s="2">
        <v>582123358883</v>
      </c>
      <c r="C139" s="2">
        <v>584126609033</v>
      </c>
      <c r="D139">
        <v>58412</v>
      </c>
      <c r="E139">
        <v>6.9000000000000006E-2</v>
      </c>
      <c r="F139">
        <v>0</v>
      </c>
      <c r="G139" t="s">
        <v>5</v>
      </c>
    </row>
    <row r="140" spans="1:7" x14ac:dyDescent="0.25">
      <c r="A140" s="1">
        <v>44810.684918981482</v>
      </c>
      <c r="B140" s="2">
        <v>582123358883</v>
      </c>
      <c r="C140" s="2">
        <v>584126609033</v>
      </c>
      <c r="D140">
        <v>58412</v>
      </c>
      <c r="E140">
        <v>7.9799999999999996E-2</v>
      </c>
      <c r="F140">
        <v>0</v>
      </c>
      <c r="G140" t="s">
        <v>6</v>
      </c>
    </row>
    <row r="141" spans="1:7" x14ac:dyDescent="0.25">
      <c r="A141" s="1">
        <v>44810.684953703705</v>
      </c>
      <c r="B141" s="2">
        <v>582123358883</v>
      </c>
      <c r="C141" s="2">
        <v>584126609033</v>
      </c>
      <c r="D141">
        <v>58412</v>
      </c>
      <c r="E141">
        <v>6.9000000000000006E-2</v>
      </c>
      <c r="F141">
        <v>0</v>
      </c>
      <c r="G141" t="s">
        <v>5</v>
      </c>
    </row>
    <row r="142" spans="1:7" x14ac:dyDescent="0.25">
      <c r="A142" s="1">
        <v>44810.706087962964</v>
      </c>
      <c r="B142" s="2">
        <v>582123358883</v>
      </c>
      <c r="C142" s="2">
        <v>584147161946</v>
      </c>
      <c r="D142">
        <v>58414</v>
      </c>
      <c r="E142">
        <v>5.7000000000000002E-2</v>
      </c>
      <c r="F142">
        <v>0</v>
      </c>
      <c r="G142" t="s">
        <v>7</v>
      </c>
    </row>
    <row r="143" spans="1:7" x14ac:dyDescent="0.25">
      <c r="A143" s="1">
        <v>44810.706701388888</v>
      </c>
      <c r="B143" s="2">
        <v>582123358883</v>
      </c>
      <c r="C143" s="2">
        <v>584147161946</v>
      </c>
      <c r="D143">
        <v>58414</v>
      </c>
      <c r="E143">
        <v>5.7000000000000002E-2</v>
      </c>
      <c r="F143">
        <v>0</v>
      </c>
      <c r="G143" t="s">
        <v>7</v>
      </c>
    </row>
    <row r="144" spans="1:7" x14ac:dyDescent="0.25">
      <c r="A144" s="1">
        <v>44810.730358796296</v>
      </c>
      <c r="B144" s="2">
        <v>576019161338</v>
      </c>
      <c r="C144" s="2">
        <v>584124651224</v>
      </c>
      <c r="D144">
        <v>58412</v>
      </c>
      <c r="E144">
        <v>7.9799999999999996E-2</v>
      </c>
      <c r="F144">
        <v>4</v>
      </c>
      <c r="G144" t="s">
        <v>6</v>
      </c>
    </row>
    <row r="145" spans="1:7" x14ac:dyDescent="0.25">
      <c r="A145" s="1">
        <v>44810.730694444443</v>
      </c>
      <c r="B145" s="2">
        <v>576019161338</v>
      </c>
      <c r="C145" s="2">
        <v>584124651224</v>
      </c>
      <c r="D145">
        <v>58412</v>
      </c>
      <c r="E145">
        <v>7.9799999999999996E-2</v>
      </c>
      <c r="F145">
        <v>9</v>
      </c>
      <c r="G145" t="s">
        <v>6</v>
      </c>
    </row>
    <row r="146" spans="1:7" x14ac:dyDescent="0.25">
      <c r="A146" s="1">
        <v>44810.730925925927</v>
      </c>
      <c r="B146" s="2">
        <v>576019161338</v>
      </c>
      <c r="C146" s="2">
        <v>584124651224</v>
      </c>
      <c r="D146">
        <v>58412</v>
      </c>
      <c r="E146">
        <v>6.9000000000000006E-2</v>
      </c>
      <c r="F146">
        <v>6</v>
      </c>
      <c r="G146" t="s">
        <v>5</v>
      </c>
    </row>
    <row r="147" spans="1:7" x14ac:dyDescent="0.25">
      <c r="A147" s="1">
        <v>44810.742939814816</v>
      </c>
      <c r="B147" s="2">
        <v>582123358883</v>
      </c>
      <c r="C147" s="2">
        <v>584265193189</v>
      </c>
      <c r="D147">
        <v>58426</v>
      </c>
      <c r="E147">
        <v>0.05</v>
      </c>
      <c r="F147">
        <v>415</v>
      </c>
      <c r="G147" t="s">
        <v>5</v>
      </c>
    </row>
    <row r="148" spans="1:7" x14ac:dyDescent="0.25">
      <c r="A148" s="1">
        <v>44810.746828703705</v>
      </c>
      <c r="B148" s="2">
        <v>582123358883</v>
      </c>
      <c r="C148" s="2">
        <v>584241954301</v>
      </c>
      <c r="D148">
        <v>58424</v>
      </c>
      <c r="E148">
        <v>0.05</v>
      </c>
      <c r="F148">
        <v>0</v>
      </c>
      <c r="G148" t="s">
        <v>5</v>
      </c>
    </row>
    <row r="149" spans="1:7" x14ac:dyDescent="0.25">
      <c r="A149" s="1">
        <v>44810.746840277781</v>
      </c>
      <c r="B149" s="2">
        <v>582123358883</v>
      </c>
      <c r="C149" s="2">
        <v>584166745200</v>
      </c>
      <c r="D149">
        <v>58416</v>
      </c>
      <c r="E149">
        <v>2.3E-2</v>
      </c>
      <c r="F149">
        <v>0</v>
      </c>
      <c r="G149" t="s">
        <v>7</v>
      </c>
    </row>
    <row r="150" spans="1:7" x14ac:dyDescent="0.25">
      <c r="A150" s="1">
        <v>44810.747384259259</v>
      </c>
      <c r="B150" s="2">
        <v>582123358883</v>
      </c>
      <c r="C150" s="2">
        <v>584241954301</v>
      </c>
      <c r="D150">
        <v>58424</v>
      </c>
      <c r="E150">
        <v>8.4239999999999995E-2</v>
      </c>
      <c r="F150">
        <v>0</v>
      </c>
      <c r="G150" t="s">
        <v>6</v>
      </c>
    </row>
    <row r="151" spans="1:7" x14ac:dyDescent="0.25">
      <c r="A151" s="1">
        <v>44810.747569444444</v>
      </c>
      <c r="B151" s="2">
        <v>582123358883</v>
      </c>
      <c r="C151" s="2">
        <v>584166745200</v>
      </c>
      <c r="D151">
        <v>58416</v>
      </c>
      <c r="E151">
        <v>0.05</v>
      </c>
      <c r="F151">
        <v>0</v>
      </c>
      <c r="G151" t="s">
        <v>5</v>
      </c>
    </row>
    <row r="152" spans="1:7" x14ac:dyDescent="0.25">
      <c r="A152" s="1">
        <v>44810.747581018521</v>
      </c>
      <c r="B152" s="2">
        <v>582123358883</v>
      </c>
      <c r="C152" s="2">
        <v>584241954301</v>
      </c>
      <c r="D152">
        <v>58424</v>
      </c>
      <c r="E152">
        <v>0.05</v>
      </c>
      <c r="F152">
        <v>0</v>
      </c>
      <c r="G152" t="s">
        <v>5</v>
      </c>
    </row>
    <row r="153" spans="1:7" x14ac:dyDescent="0.25">
      <c r="A153" s="1">
        <v>44810.747986111113</v>
      </c>
      <c r="B153" s="2">
        <v>582123358883</v>
      </c>
      <c r="C153" s="2">
        <v>584241954301</v>
      </c>
      <c r="D153">
        <v>58424</v>
      </c>
      <c r="E153">
        <v>0.05</v>
      </c>
      <c r="F153">
        <v>0</v>
      </c>
      <c r="G153" t="s">
        <v>5</v>
      </c>
    </row>
    <row r="154" spans="1:7" x14ac:dyDescent="0.25">
      <c r="A154" s="1">
        <v>44810.748020833336</v>
      </c>
      <c r="B154" s="2">
        <v>582123358883</v>
      </c>
      <c r="C154" s="2">
        <v>584166745200</v>
      </c>
      <c r="D154">
        <v>58416</v>
      </c>
      <c r="E154">
        <v>0.05</v>
      </c>
      <c r="F154">
        <v>0</v>
      </c>
      <c r="G154" t="s">
        <v>5</v>
      </c>
    </row>
    <row r="155" spans="1:7" x14ac:dyDescent="0.25">
      <c r="A155" s="1">
        <v>44810.748703703706</v>
      </c>
      <c r="B155" s="2">
        <v>582123359400</v>
      </c>
      <c r="C155" s="2">
        <v>584128984639</v>
      </c>
      <c r="D155">
        <v>58412</v>
      </c>
      <c r="E155">
        <v>6.9000000000000006E-2</v>
      </c>
      <c r="F155">
        <v>0</v>
      </c>
      <c r="G155" t="s">
        <v>7</v>
      </c>
    </row>
    <row r="156" spans="1:7" x14ac:dyDescent="0.25">
      <c r="A156" s="1">
        <v>44810.750798611109</v>
      </c>
      <c r="B156" s="2">
        <v>525593027405</v>
      </c>
      <c r="C156" s="2">
        <v>584245551608</v>
      </c>
      <c r="D156">
        <v>58424</v>
      </c>
      <c r="E156">
        <v>8.4239999999999995E-2</v>
      </c>
      <c r="F156">
        <v>43</v>
      </c>
      <c r="G156" t="s">
        <v>6</v>
      </c>
    </row>
    <row r="157" spans="1:7" x14ac:dyDescent="0.25">
      <c r="A157" s="1">
        <v>44810.753067129626</v>
      </c>
      <c r="B157" s="2">
        <v>582123359400</v>
      </c>
      <c r="C157" s="2">
        <v>584244044830</v>
      </c>
      <c r="D157">
        <v>58424</v>
      </c>
      <c r="E157">
        <v>8.4239999999999995E-2</v>
      </c>
      <c r="F157">
        <v>413</v>
      </c>
      <c r="G157" t="s">
        <v>6</v>
      </c>
    </row>
    <row r="158" spans="1:7" x14ac:dyDescent="0.25">
      <c r="A158" s="1">
        <v>44810.757789351854</v>
      </c>
      <c r="B158" s="2">
        <v>582123358883</v>
      </c>
      <c r="C158" s="2">
        <v>584127052101</v>
      </c>
      <c r="D158">
        <v>58412</v>
      </c>
      <c r="E158">
        <v>7.9799999999999996E-2</v>
      </c>
      <c r="F158">
        <v>0</v>
      </c>
      <c r="G158" t="s">
        <v>6</v>
      </c>
    </row>
    <row r="159" spans="1:7" x14ac:dyDescent="0.25">
      <c r="A159" s="1">
        <v>44810.758032407408</v>
      </c>
      <c r="B159" s="2">
        <v>582123358883</v>
      </c>
      <c r="C159" s="2">
        <v>584127052101</v>
      </c>
      <c r="D159">
        <v>58412</v>
      </c>
      <c r="E159">
        <v>6.9000000000000006E-2</v>
      </c>
      <c r="F159">
        <v>0</v>
      </c>
      <c r="G159" t="s">
        <v>5</v>
      </c>
    </row>
    <row r="160" spans="1:7" x14ac:dyDescent="0.25">
      <c r="A160" s="1">
        <v>44810.758368055554</v>
      </c>
      <c r="B160" s="2">
        <v>582123358883</v>
      </c>
      <c r="C160" s="2">
        <v>584127052101</v>
      </c>
      <c r="D160">
        <v>58412</v>
      </c>
      <c r="E160">
        <v>6.9000000000000006E-2</v>
      </c>
      <c r="F160">
        <v>0</v>
      </c>
      <c r="G160" t="s">
        <v>5</v>
      </c>
    </row>
    <row r="161" spans="1:7" x14ac:dyDescent="0.25">
      <c r="A161" s="1">
        <v>44810.767546296294</v>
      </c>
      <c r="B161" s="2">
        <v>582123359400</v>
      </c>
      <c r="C161" s="2">
        <v>584247388155</v>
      </c>
      <c r="D161">
        <v>58424</v>
      </c>
      <c r="E161">
        <v>0.05</v>
      </c>
      <c r="F161">
        <v>0</v>
      </c>
      <c r="G161" t="s">
        <v>5</v>
      </c>
    </row>
    <row r="162" spans="1:7" x14ac:dyDescent="0.25">
      <c r="A162" s="1">
        <v>44810.767731481479</v>
      </c>
      <c r="B162" s="2">
        <v>582123359400</v>
      </c>
      <c r="C162" s="2">
        <v>584247388155</v>
      </c>
      <c r="D162">
        <v>58424</v>
      </c>
      <c r="E162">
        <v>0.05</v>
      </c>
      <c r="F162">
        <v>0</v>
      </c>
      <c r="G162" t="s">
        <v>5</v>
      </c>
    </row>
    <row r="163" spans="1:7" x14ac:dyDescent="0.25">
      <c r="A163" s="1">
        <v>44810.77144675926</v>
      </c>
      <c r="B163" s="2">
        <v>582123359400</v>
      </c>
      <c r="C163" s="2">
        <v>584143754937</v>
      </c>
      <c r="D163">
        <v>58414</v>
      </c>
      <c r="E163">
        <v>5.7000000000000002E-2</v>
      </c>
      <c r="F163">
        <v>674</v>
      </c>
      <c r="G163" t="s">
        <v>7</v>
      </c>
    </row>
    <row r="164" spans="1:7" x14ac:dyDescent="0.25">
      <c r="A164" s="1">
        <v>44810.779560185183</v>
      </c>
      <c r="B164" s="2">
        <v>582123358883</v>
      </c>
      <c r="C164" s="2">
        <v>584246205657</v>
      </c>
      <c r="D164">
        <v>58424</v>
      </c>
      <c r="E164">
        <v>0.05</v>
      </c>
      <c r="F164">
        <v>0</v>
      </c>
      <c r="G164" t="s">
        <v>5</v>
      </c>
    </row>
    <row r="165" spans="1:7" x14ac:dyDescent="0.25">
      <c r="A165" s="1">
        <v>44810.779861111114</v>
      </c>
      <c r="B165" s="2">
        <v>582123359400</v>
      </c>
      <c r="C165" s="2">
        <v>584146745106</v>
      </c>
      <c r="D165">
        <v>58414</v>
      </c>
      <c r="E165">
        <v>8.4239999999999995E-2</v>
      </c>
      <c r="F165">
        <v>0</v>
      </c>
      <c r="G165" t="s">
        <v>6</v>
      </c>
    </row>
    <row r="166" spans="1:7" x14ac:dyDescent="0.25">
      <c r="A166" s="1">
        <v>44810.780173611114</v>
      </c>
      <c r="B166" s="2">
        <v>582123359400</v>
      </c>
      <c r="C166" s="2">
        <v>584146745106</v>
      </c>
      <c r="D166">
        <v>58414</v>
      </c>
      <c r="E166">
        <v>0.05</v>
      </c>
      <c r="F166">
        <v>48</v>
      </c>
      <c r="G166" t="s">
        <v>5</v>
      </c>
    </row>
    <row r="167" spans="1:7" x14ac:dyDescent="0.25">
      <c r="A167" s="1">
        <v>44810.78162037037</v>
      </c>
      <c r="B167" s="2">
        <v>582123358883</v>
      </c>
      <c r="C167" s="2">
        <v>584246205657</v>
      </c>
      <c r="D167">
        <v>58424</v>
      </c>
      <c r="E167">
        <v>0.05</v>
      </c>
      <c r="F167">
        <v>0</v>
      </c>
      <c r="G167" t="s">
        <v>5</v>
      </c>
    </row>
    <row r="168" spans="1:7" x14ac:dyDescent="0.25">
      <c r="A168" s="1">
        <v>44810.78670138889</v>
      </c>
      <c r="B168" s="2">
        <v>582123358883</v>
      </c>
      <c r="C168" s="2">
        <v>584129601118</v>
      </c>
      <c r="D168">
        <v>58412</v>
      </c>
      <c r="E168">
        <v>6.9000000000000006E-2</v>
      </c>
      <c r="F168">
        <v>31</v>
      </c>
      <c r="G168" t="s">
        <v>5</v>
      </c>
    </row>
    <row r="169" spans="1:7" x14ac:dyDescent="0.25">
      <c r="A169" s="1">
        <v>44810.786898148152</v>
      </c>
      <c r="B169" s="2">
        <v>582123358883</v>
      </c>
      <c r="C169" s="2">
        <v>584129692113</v>
      </c>
      <c r="D169">
        <v>58412</v>
      </c>
      <c r="E169">
        <v>6.9000000000000006E-2</v>
      </c>
      <c r="F169">
        <v>0</v>
      </c>
      <c r="G169" t="s">
        <v>5</v>
      </c>
    </row>
    <row r="170" spans="1:7" x14ac:dyDescent="0.25">
      <c r="A170" s="1">
        <v>44810.787210648145</v>
      </c>
      <c r="B170" s="2" t="s">
        <v>8</v>
      </c>
      <c r="C170" s="2">
        <v>584129692113</v>
      </c>
      <c r="D170">
        <v>58412</v>
      </c>
      <c r="E170">
        <v>6.9000000000000006E-2</v>
      </c>
      <c r="F170">
        <v>911</v>
      </c>
      <c r="G170" t="s">
        <v>7</v>
      </c>
    </row>
    <row r="171" spans="1:7" x14ac:dyDescent="0.25">
      <c r="A171" s="1">
        <v>44810.795254629629</v>
      </c>
      <c r="B171" s="2">
        <v>582123359400</v>
      </c>
      <c r="C171" s="2">
        <v>584149546441</v>
      </c>
      <c r="D171">
        <v>58414</v>
      </c>
      <c r="E171">
        <v>8.4239999999999995E-2</v>
      </c>
      <c r="F171">
        <v>2003</v>
      </c>
      <c r="G171" t="s">
        <v>6</v>
      </c>
    </row>
    <row r="172" spans="1:7" x14ac:dyDescent="0.25">
      <c r="A172" s="1">
        <v>44810.800949074073</v>
      </c>
      <c r="B172" s="2">
        <v>582123359400</v>
      </c>
      <c r="C172" s="2">
        <v>584129692113</v>
      </c>
      <c r="D172">
        <v>58412</v>
      </c>
      <c r="E172">
        <v>6.9000000000000006E-2</v>
      </c>
      <c r="F172">
        <v>0</v>
      </c>
      <c r="G172" t="s">
        <v>5</v>
      </c>
    </row>
    <row r="173" spans="1:7" x14ac:dyDescent="0.25">
      <c r="A173" s="1">
        <v>44810.801932870374</v>
      </c>
      <c r="B173" s="2" t="s">
        <v>8</v>
      </c>
      <c r="C173" s="2">
        <v>584129692113</v>
      </c>
      <c r="D173">
        <v>58412</v>
      </c>
      <c r="E173">
        <v>6.9000000000000006E-2</v>
      </c>
      <c r="F173">
        <v>0</v>
      </c>
      <c r="G173" t="s">
        <v>7</v>
      </c>
    </row>
    <row r="174" spans="1:7" x14ac:dyDescent="0.25">
      <c r="A174" s="1">
        <v>44810.802476851852</v>
      </c>
      <c r="B174" s="2" t="s">
        <v>8</v>
      </c>
      <c r="C174" s="2">
        <v>584129692113</v>
      </c>
      <c r="D174">
        <v>58412</v>
      </c>
      <c r="E174">
        <v>7.9799999999999996E-2</v>
      </c>
      <c r="F174">
        <v>0</v>
      </c>
      <c r="G174" t="s">
        <v>6</v>
      </c>
    </row>
    <row r="175" spans="1:7" x14ac:dyDescent="0.25">
      <c r="A175" s="1">
        <v>44810.802546296298</v>
      </c>
      <c r="B175" s="2" t="s">
        <v>8</v>
      </c>
      <c r="C175" s="2">
        <v>584129692113</v>
      </c>
      <c r="D175">
        <v>58412</v>
      </c>
      <c r="E175">
        <v>6.9000000000000006E-2</v>
      </c>
      <c r="F175">
        <v>0</v>
      </c>
      <c r="G175" t="s">
        <v>5</v>
      </c>
    </row>
    <row r="176" spans="1:7" x14ac:dyDescent="0.25">
      <c r="A176" s="1">
        <v>44810.803460648145</v>
      </c>
      <c r="B176" s="2">
        <v>582123359400</v>
      </c>
      <c r="C176" s="2">
        <v>584123493299</v>
      </c>
      <c r="D176">
        <v>58412</v>
      </c>
      <c r="E176">
        <v>7.9799999999999996E-2</v>
      </c>
      <c r="F176">
        <v>16</v>
      </c>
      <c r="G176" t="s">
        <v>6</v>
      </c>
    </row>
    <row r="177" spans="1:7" x14ac:dyDescent="0.25">
      <c r="A177" s="1">
        <v>44810.804270833331</v>
      </c>
      <c r="B177" s="2">
        <v>582123359400</v>
      </c>
      <c r="C177" s="2">
        <v>584123493299</v>
      </c>
      <c r="D177">
        <v>58412</v>
      </c>
      <c r="E177">
        <v>6.9000000000000006E-2</v>
      </c>
      <c r="F177">
        <v>6</v>
      </c>
      <c r="G177" t="s">
        <v>7</v>
      </c>
    </row>
    <row r="178" spans="1:7" x14ac:dyDescent="0.25">
      <c r="A178" s="1">
        <v>44810.805752314816</v>
      </c>
      <c r="B178" s="2">
        <v>582123358883</v>
      </c>
      <c r="C178" s="2">
        <v>584121028200</v>
      </c>
      <c r="D178">
        <v>58412</v>
      </c>
      <c r="E178">
        <v>6.9000000000000006E-2</v>
      </c>
      <c r="F178">
        <v>0</v>
      </c>
      <c r="G178" t="s">
        <v>5</v>
      </c>
    </row>
    <row r="179" spans="1:7" x14ac:dyDescent="0.25">
      <c r="A179" s="1">
        <v>44810.805868055555</v>
      </c>
      <c r="B179" s="2">
        <v>582123358883</v>
      </c>
      <c r="C179" s="2">
        <v>584121028200</v>
      </c>
      <c r="D179">
        <v>58412</v>
      </c>
      <c r="E179">
        <v>6.9000000000000006E-2</v>
      </c>
      <c r="F179">
        <v>0</v>
      </c>
      <c r="G179" t="s">
        <v>5</v>
      </c>
    </row>
    <row r="180" spans="1:7" x14ac:dyDescent="0.25">
      <c r="A180" s="1">
        <v>44810.805902777778</v>
      </c>
      <c r="B180" s="2">
        <v>582123358883</v>
      </c>
      <c r="C180" s="2">
        <v>584140506815</v>
      </c>
      <c r="D180">
        <v>58414</v>
      </c>
      <c r="E180">
        <v>8.4239999999999995E-2</v>
      </c>
      <c r="F180">
        <v>0</v>
      </c>
      <c r="G180" t="s">
        <v>6</v>
      </c>
    </row>
    <row r="181" spans="1:7" x14ac:dyDescent="0.25">
      <c r="A181" s="1">
        <v>44810.820752314816</v>
      </c>
      <c r="B181" s="2">
        <v>582123358883</v>
      </c>
      <c r="C181" s="2">
        <v>584126609033</v>
      </c>
      <c r="D181">
        <v>58412</v>
      </c>
      <c r="E181">
        <v>6.9000000000000006E-2</v>
      </c>
      <c r="F181">
        <v>0</v>
      </c>
      <c r="G181" t="s">
        <v>7</v>
      </c>
    </row>
    <row r="182" spans="1:7" x14ac:dyDescent="0.25">
      <c r="A182" s="1">
        <v>44810.828622685185</v>
      </c>
      <c r="B182" s="2" t="s">
        <v>8</v>
      </c>
      <c r="C182" s="2">
        <v>584129692113</v>
      </c>
      <c r="D182">
        <v>58412</v>
      </c>
      <c r="E182">
        <v>6.9000000000000006E-2</v>
      </c>
      <c r="F182">
        <v>0</v>
      </c>
      <c r="G182" t="s">
        <v>5</v>
      </c>
    </row>
    <row r="183" spans="1:7" x14ac:dyDescent="0.25">
      <c r="A183" s="1">
        <v>44810.888993055552</v>
      </c>
      <c r="B183" s="2">
        <v>582123358883</v>
      </c>
      <c r="C183" s="2">
        <v>584126609033</v>
      </c>
      <c r="D183">
        <v>58412</v>
      </c>
      <c r="E183">
        <v>6.9000000000000006E-2</v>
      </c>
      <c r="F183">
        <v>5</v>
      </c>
      <c r="G183" t="s">
        <v>7</v>
      </c>
    </row>
    <row r="184" spans="1:7" x14ac:dyDescent="0.25">
      <c r="A184" s="1">
        <v>44810.892337962963</v>
      </c>
      <c r="B184" s="2">
        <v>525593027405</v>
      </c>
      <c r="C184" s="2">
        <v>584245551608</v>
      </c>
      <c r="D184">
        <v>58424</v>
      </c>
      <c r="E184">
        <v>5.7000000000000002E-2</v>
      </c>
      <c r="F184">
        <v>0</v>
      </c>
      <c r="G184" t="s">
        <v>7</v>
      </c>
    </row>
    <row r="185" spans="1:7" x14ac:dyDescent="0.25">
      <c r="A185" s="1">
        <v>44810.892777777779</v>
      </c>
      <c r="B185" s="2">
        <v>525593027405</v>
      </c>
      <c r="C185" s="2">
        <v>584245551608</v>
      </c>
      <c r="D185">
        <v>58424</v>
      </c>
      <c r="E185">
        <v>5.7000000000000002E-2</v>
      </c>
      <c r="F185">
        <v>16</v>
      </c>
      <c r="G185" t="s">
        <v>7</v>
      </c>
    </row>
    <row r="186" spans="1:7" x14ac:dyDescent="0.25">
      <c r="A186" s="1">
        <v>44810.893379629626</v>
      </c>
      <c r="B186" s="2">
        <v>525593027405</v>
      </c>
      <c r="C186" s="2">
        <v>584245551608</v>
      </c>
      <c r="D186">
        <v>58424</v>
      </c>
      <c r="E186">
        <v>8.4239999999999995E-2</v>
      </c>
      <c r="F186">
        <v>0</v>
      </c>
      <c r="G186" t="s">
        <v>6</v>
      </c>
    </row>
    <row r="187" spans="1:7" x14ac:dyDescent="0.25">
      <c r="A187" s="1">
        <v>44810.895196759258</v>
      </c>
      <c r="B187" s="2">
        <v>582123358883</v>
      </c>
      <c r="C187" s="2">
        <v>584127541534</v>
      </c>
      <c r="D187">
        <v>58412</v>
      </c>
      <c r="E187">
        <v>7.9799999999999996E-2</v>
      </c>
      <c r="F187">
        <v>5</v>
      </c>
      <c r="G187" t="s">
        <v>6</v>
      </c>
    </row>
    <row r="188" spans="1:7" x14ac:dyDescent="0.25">
      <c r="A188" s="1">
        <v>44810.895543981482</v>
      </c>
      <c r="B188" s="2">
        <v>582123358883</v>
      </c>
      <c r="C188" s="2">
        <v>584127541534</v>
      </c>
      <c r="D188">
        <v>58412</v>
      </c>
      <c r="E188">
        <v>6.9000000000000006E-2</v>
      </c>
      <c r="F188">
        <v>5</v>
      </c>
      <c r="G188" t="s">
        <v>5</v>
      </c>
    </row>
    <row r="189" spans="1:7" x14ac:dyDescent="0.25">
      <c r="A189" s="1">
        <v>44810.925381944442</v>
      </c>
      <c r="B189" s="2">
        <v>582123358883</v>
      </c>
      <c r="C189" s="2">
        <v>584247388155</v>
      </c>
      <c r="D189">
        <v>58424</v>
      </c>
      <c r="E189">
        <v>8.4239999999999995E-2</v>
      </c>
      <c r="F189">
        <v>0</v>
      </c>
      <c r="G189" t="s">
        <v>6</v>
      </c>
    </row>
    <row r="190" spans="1:7" x14ac:dyDescent="0.25">
      <c r="A190" s="1">
        <v>44810.92559027778</v>
      </c>
      <c r="B190" s="2">
        <v>582123358883</v>
      </c>
      <c r="C190" s="2">
        <v>584247388155</v>
      </c>
      <c r="D190">
        <v>58424</v>
      </c>
      <c r="E190">
        <v>0.05</v>
      </c>
      <c r="F190">
        <v>0</v>
      </c>
      <c r="G190" t="s">
        <v>5</v>
      </c>
    </row>
    <row r="191" spans="1:7" x14ac:dyDescent="0.25">
      <c r="A191" s="1">
        <v>44810.926307870373</v>
      </c>
      <c r="B191" s="2">
        <v>582123358883</v>
      </c>
      <c r="C191" s="2">
        <v>584247388155</v>
      </c>
      <c r="D191">
        <v>58424</v>
      </c>
      <c r="E191">
        <v>5.7000000000000002E-2</v>
      </c>
      <c r="F191">
        <v>0</v>
      </c>
      <c r="G191" t="s">
        <v>7</v>
      </c>
    </row>
    <row r="192" spans="1:7" x14ac:dyDescent="0.25">
      <c r="A192" s="1">
        <v>44810.926979166667</v>
      </c>
      <c r="B192" s="2">
        <v>582123358883</v>
      </c>
      <c r="C192" s="2">
        <v>584247388155</v>
      </c>
      <c r="D192">
        <v>58424</v>
      </c>
      <c r="E192">
        <v>0.05</v>
      </c>
      <c r="F192">
        <v>0</v>
      </c>
      <c r="G192" t="s">
        <v>5</v>
      </c>
    </row>
    <row r="193" spans="1:7" x14ac:dyDescent="0.25">
      <c r="A193" s="1">
        <v>44810.935486111113</v>
      </c>
      <c r="B193" s="2">
        <v>582123359400</v>
      </c>
      <c r="C193" s="2">
        <v>584165442379</v>
      </c>
      <c r="D193">
        <v>58416</v>
      </c>
      <c r="E193">
        <v>2.3E-2</v>
      </c>
      <c r="F193">
        <v>0</v>
      </c>
      <c r="G193" t="s">
        <v>7</v>
      </c>
    </row>
    <row r="194" spans="1:7" x14ac:dyDescent="0.25">
      <c r="A194" s="1">
        <v>44810.939942129633</v>
      </c>
      <c r="B194" s="2">
        <v>582123358883</v>
      </c>
      <c r="C194" s="2">
        <v>584146034189</v>
      </c>
      <c r="D194">
        <v>58414</v>
      </c>
      <c r="E194">
        <v>5.7000000000000002E-2</v>
      </c>
      <c r="F194">
        <v>0</v>
      </c>
      <c r="G194" t="s">
        <v>7</v>
      </c>
    </row>
    <row r="195" spans="1:7" x14ac:dyDescent="0.25">
      <c r="A195" s="1">
        <v>44810.940798611111</v>
      </c>
      <c r="B195" s="2">
        <v>582123358883</v>
      </c>
      <c r="C195" s="2">
        <v>584146034189</v>
      </c>
      <c r="D195">
        <v>58414</v>
      </c>
      <c r="E195">
        <v>8.4239999999999995E-2</v>
      </c>
      <c r="F195">
        <v>0</v>
      </c>
      <c r="G195" t="s">
        <v>6</v>
      </c>
    </row>
    <row r="196" spans="1:7" x14ac:dyDescent="0.25">
      <c r="A196" s="1">
        <v>44810.941354166665</v>
      </c>
      <c r="B196" s="2">
        <v>582123358883</v>
      </c>
      <c r="C196" s="2">
        <v>584146034189</v>
      </c>
      <c r="D196">
        <v>58414</v>
      </c>
      <c r="E196">
        <v>8.4239999999999995E-2</v>
      </c>
      <c r="F196">
        <v>0</v>
      </c>
      <c r="G196" t="s">
        <v>6</v>
      </c>
    </row>
    <row r="197" spans="1:7" x14ac:dyDescent="0.25">
      <c r="A197" s="1">
        <v>44810.941412037035</v>
      </c>
      <c r="B197" s="2">
        <v>582123358883</v>
      </c>
      <c r="C197" s="2">
        <v>584146034189</v>
      </c>
      <c r="D197">
        <v>58414</v>
      </c>
      <c r="E197">
        <v>8.4239999999999995E-2</v>
      </c>
      <c r="F197">
        <v>0</v>
      </c>
      <c r="G197" t="s">
        <v>6</v>
      </c>
    </row>
    <row r="198" spans="1:7" x14ac:dyDescent="0.25">
      <c r="A198" s="1">
        <v>44810.954467592594</v>
      </c>
      <c r="B198" s="2">
        <v>582123358883</v>
      </c>
      <c r="C198" s="2">
        <v>584129692113</v>
      </c>
      <c r="D198">
        <v>58412</v>
      </c>
      <c r="E198">
        <v>6.9000000000000006E-2</v>
      </c>
      <c r="F198">
        <v>0</v>
      </c>
      <c r="G198" t="s">
        <v>5</v>
      </c>
    </row>
    <row r="199" spans="1:7" x14ac:dyDescent="0.25">
      <c r="A199" s="1">
        <v>44810.954675925925</v>
      </c>
      <c r="B199" s="2">
        <v>582123358883</v>
      </c>
      <c r="C199" s="2">
        <v>584128984639</v>
      </c>
      <c r="D199">
        <v>58412</v>
      </c>
      <c r="E199">
        <v>6.9000000000000006E-2</v>
      </c>
      <c r="F199">
        <v>258</v>
      </c>
      <c r="G199" t="s">
        <v>5</v>
      </c>
    </row>
    <row r="200" spans="1:7" x14ac:dyDescent="0.25">
      <c r="A200" s="1">
        <v>44810.954930555556</v>
      </c>
      <c r="B200" s="2" t="s">
        <v>8</v>
      </c>
      <c r="C200" s="2">
        <v>584129692113</v>
      </c>
      <c r="D200">
        <v>58412</v>
      </c>
      <c r="E200">
        <v>6.9000000000000006E-2</v>
      </c>
      <c r="F200">
        <v>0</v>
      </c>
      <c r="G200" t="s">
        <v>7</v>
      </c>
    </row>
    <row r="201" spans="1:7" x14ac:dyDescent="0.25">
      <c r="A201" s="1">
        <v>44810.957881944443</v>
      </c>
      <c r="B201" s="2">
        <v>582123358883</v>
      </c>
      <c r="C201" s="2">
        <v>584128984639</v>
      </c>
      <c r="D201">
        <v>58412</v>
      </c>
      <c r="E201">
        <v>6.9000000000000006E-2</v>
      </c>
      <c r="F201">
        <v>63</v>
      </c>
      <c r="G201" t="s">
        <v>7</v>
      </c>
    </row>
    <row r="202" spans="1:7" x14ac:dyDescent="0.25">
      <c r="A202" s="1">
        <v>44810.958923611113</v>
      </c>
      <c r="B202" s="2">
        <v>582123358883</v>
      </c>
      <c r="C202" s="2">
        <v>584128984639</v>
      </c>
      <c r="D202">
        <v>58412</v>
      </c>
      <c r="E202">
        <v>6.9000000000000006E-2</v>
      </c>
      <c r="F202">
        <v>6</v>
      </c>
      <c r="G202" t="s">
        <v>5</v>
      </c>
    </row>
    <row r="203" spans="1:7" x14ac:dyDescent="0.25">
      <c r="A203" s="1">
        <v>44810.970775462964</v>
      </c>
      <c r="B203" s="2">
        <v>582123358883</v>
      </c>
      <c r="C203" s="2">
        <v>584168830995</v>
      </c>
      <c r="D203">
        <v>58416</v>
      </c>
      <c r="E203">
        <v>3.313E-2</v>
      </c>
      <c r="F203">
        <v>41</v>
      </c>
      <c r="G203" t="s">
        <v>6</v>
      </c>
    </row>
    <row r="204" spans="1:7" x14ac:dyDescent="0.25">
      <c r="A204" s="1">
        <v>44810.971747685187</v>
      </c>
      <c r="B204" s="2">
        <v>582123358883</v>
      </c>
      <c r="C204" s="2">
        <v>584168830995</v>
      </c>
      <c r="D204">
        <v>58416</v>
      </c>
      <c r="E204">
        <v>2.3E-2</v>
      </c>
      <c r="F204">
        <v>0</v>
      </c>
      <c r="G204" t="s">
        <v>7</v>
      </c>
    </row>
    <row r="205" spans="1:7" x14ac:dyDescent="0.25">
      <c r="A205" s="1">
        <v>44810.972025462965</v>
      </c>
      <c r="B205" s="2">
        <v>582123359400</v>
      </c>
      <c r="C205" s="2">
        <v>584125723764</v>
      </c>
      <c r="D205">
        <v>58412</v>
      </c>
      <c r="E205">
        <v>6.9000000000000006E-2</v>
      </c>
      <c r="F205">
        <v>0</v>
      </c>
      <c r="G205" t="s">
        <v>7</v>
      </c>
    </row>
    <row r="206" spans="1:7" x14ac:dyDescent="0.25">
      <c r="A206" s="1">
        <v>44810.972395833334</v>
      </c>
      <c r="B206" s="2">
        <v>582123358883</v>
      </c>
      <c r="C206" s="2">
        <v>584168830995</v>
      </c>
      <c r="D206">
        <v>58416</v>
      </c>
      <c r="E206">
        <v>2.3E-2</v>
      </c>
      <c r="F206">
        <v>0</v>
      </c>
      <c r="G206" t="s">
        <v>7</v>
      </c>
    </row>
    <row r="207" spans="1:7" x14ac:dyDescent="0.25">
      <c r="A207" s="1">
        <v>44810.97247685185</v>
      </c>
      <c r="B207" s="2">
        <v>582123359401</v>
      </c>
      <c r="C207" s="2">
        <v>584262466770</v>
      </c>
      <c r="D207">
        <v>58426</v>
      </c>
      <c r="E207">
        <v>0.05</v>
      </c>
      <c r="F207">
        <v>0</v>
      </c>
      <c r="G207" t="s">
        <v>5</v>
      </c>
    </row>
    <row r="208" spans="1:7" x14ac:dyDescent="0.25">
      <c r="A208" s="1">
        <v>44810.972812499997</v>
      </c>
      <c r="B208" s="2">
        <v>582123359401</v>
      </c>
      <c r="C208" s="2">
        <v>584262466770</v>
      </c>
      <c r="D208">
        <v>58426</v>
      </c>
      <c r="E208">
        <v>0.05</v>
      </c>
      <c r="F208">
        <v>0</v>
      </c>
      <c r="G208" t="s">
        <v>5</v>
      </c>
    </row>
    <row r="209" spans="1:7" x14ac:dyDescent="0.25">
      <c r="A209" s="1">
        <v>44810.980497685188</v>
      </c>
      <c r="B209" s="2">
        <v>582123359400</v>
      </c>
      <c r="C209" s="2">
        <v>584241578334</v>
      </c>
      <c r="D209">
        <v>58424</v>
      </c>
      <c r="E209">
        <v>0.05</v>
      </c>
      <c r="F209">
        <v>0</v>
      </c>
      <c r="G209" t="s">
        <v>5</v>
      </c>
    </row>
    <row r="210" spans="1:7" x14ac:dyDescent="0.25">
      <c r="A210" s="1">
        <v>44810.980983796297</v>
      </c>
      <c r="B210" s="2">
        <v>582123359400</v>
      </c>
      <c r="C210" s="2">
        <v>584241578334</v>
      </c>
      <c r="D210">
        <v>58424</v>
      </c>
      <c r="E210">
        <v>0.05</v>
      </c>
      <c r="F210">
        <v>0</v>
      </c>
      <c r="G210" t="s">
        <v>5</v>
      </c>
    </row>
    <row r="211" spans="1:7" x14ac:dyDescent="0.25">
      <c r="A211" s="1">
        <v>44810.981516203705</v>
      </c>
      <c r="B211" s="2">
        <v>582123359400</v>
      </c>
      <c r="C211" s="2">
        <v>584241578334</v>
      </c>
      <c r="D211">
        <v>58424</v>
      </c>
      <c r="E211">
        <v>0.05</v>
      </c>
      <c r="F211">
        <v>0</v>
      </c>
      <c r="G211" t="s">
        <v>5</v>
      </c>
    </row>
    <row r="212" spans="1:7" x14ac:dyDescent="0.25">
      <c r="A212" s="1">
        <v>44810.982256944444</v>
      </c>
      <c r="B212" s="2">
        <v>582123358883</v>
      </c>
      <c r="C212" s="2">
        <v>584129601118</v>
      </c>
      <c r="D212">
        <v>58412</v>
      </c>
      <c r="E212">
        <v>7.9799999999999996E-2</v>
      </c>
      <c r="F212">
        <v>39</v>
      </c>
      <c r="G212" t="s">
        <v>6</v>
      </c>
    </row>
    <row r="213" spans="1:7" x14ac:dyDescent="0.25">
      <c r="A213" s="1">
        <v>44810.983055555553</v>
      </c>
      <c r="B213" s="2">
        <v>582123358883</v>
      </c>
      <c r="C213" s="2">
        <v>584129601118</v>
      </c>
      <c r="D213">
        <v>58412</v>
      </c>
      <c r="E213">
        <v>7.9799999999999996E-2</v>
      </c>
      <c r="F213">
        <v>5</v>
      </c>
      <c r="G213" t="s">
        <v>6</v>
      </c>
    </row>
    <row r="214" spans="1:7" x14ac:dyDescent="0.25">
      <c r="A214" s="1">
        <v>44810.984351851854</v>
      </c>
      <c r="B214" s="2">
        <v>582123358883</v>
      </c>
      <c r="C214" s="2">
        <v>584146745106</v>
      </c>
      <c r="D214">
        <v>58414</v>
      </c>
      <c r="E214">
        <v>0.05</v>
      </c>
      <c r="F214">
        <v>0</v>
      </c>
      <c r="G214" t="s">
        <v>5</v>
      </c>
    </row>
    <row r="215" spans="1:7" x14ac:dyDescent="0.25">
      <c r="A215" s="1">
        <v>44810.984618055554</v>
      </c>
      <c r="B215" s="2">
        <v>582123358883</v>
      </c>
      <c r="C215" s="2">
        <v>584146745106</v>
      </c>
      <c r="D215">
        <v>58414</v>
      </c>
      <c r="E215">
        <v>8.4239999999999995E-2</v>
      </c>
      <c r="F215">
        <v>0</v>
      </c>
      <c r="G215" t="s">
        <v>6</v>
      </c>
    </row>
    <row r="216" spans="1:7" x14ac:dyDescent="0.25">
      <c r="A216" s="1">
        <v>44810.987881944442</v>
      </c>
      <c r="B216" s="2">
        <v>582123359400</v>
      </c>
      <c r="C216" s="2">
        <v>584121028200</v>
      </c>
      <c r="D216">
        <v>58412</v>
      </c>
      <c r="E216">
        <v>6.9000000000000006E-2</v>
      </c>
      <c r="F216">
        <v>0</v>
      </c>
      <c r="G216" t="s">
        <v>5</v>
      </c>
    </row>
    <row r="217" spans="1:7" x14ac:dyDescent="0.25">
      <c r="A217" s="1">
        <v>44810.988657407404</v>
      </c>
      <c r="B217" s="2">
        <v>582123359400</v>
      </c>
      <c r="C217" s="2">
        <v>584121028200</v>
      </c>
      <c r="D217">
        <v>58412</v>
      </c>
      <c r="E217">
        <v>7.9799999999999996E-2</v>
      </c>
      <c r="F217">
        <v>0</v>
      </c>
      <c r="G217" t="s">
        <v>6</v>
      </c>
    </row>
    <row r="218" spans="1:7" x14ac:dyDescent="0.25">
      <c r="A218" s="1">
        <v>44810.98914351852</v>
      </c>
      <c r="B218" s="2">
        <v>582123359400</v>
      </c>
      <c r="C218" s="2">
        <v>584121028200</v>
      </c>
      <c r="D218">
        <v>58412</v>
      </c>
      <c r="E218">
        <v>7.9799999999999996E-2</v>
      </c>
      <c r="F218">
        <v>0</v>
      </c>
      <c r="G218" t="s">
        <v>6</v>
      </c>
    </row>
    <row r="219" spans="1:7" x14ac:dyDescent="0.25">
      <c r="A219" s="1">
        <v>44810.989837962959</v>
      </c>
      <c r="B219" s="2">
        <v>582123359400</v>
      </c>
      <c r="C219" s="2">
        <v>584121028200</v>
      </c>
      <c r="D219">
        <v>58412</v>
      </c>
      <c r="E219">
        <v>6.9000000000000006E-2</v>
      </c>
      <c r="F219">
        <v>0</v>
      </c>
      <c r="G219" t="s">
        <v>7</v>
      </c>
    </row>
    <row r="220" spans="1:7" x14ac:dyDescent="0.25">
      <c r="A220" s="1">
        <v>44810.990671296298</v>
      </c>
      <c r="B220" s="2">
        <v>582123359400</v>
      </c>
      <c r="C220" s="2">
        <v>584121028200</v>
      </c>
      <c r="D220">
        <v>58412</v>
      </c>
      <c r="E220">
        <v>6.9000000000000006E-2</v>
      </c>
      <c r="F220">
        <v>0</v>
      </c>
      <c r="G220" t="s">
        <v>7</v>
      </c>
    </row>
    <row r="221" spans="1:7" x14ac:dyDescent="0.25">
      <c r="A221" s="1">
        <v>44810.991215277776</v>
      </c>
      <c r="B221" s="2">
        <v>582123359400</v>
      </c>
      <c r="C221" s="2">
        <v>584121028200</v>
      </c>
      <c r="D221">
        <v>58412</v>
      </c>
      <c r="E221">
        <v>7.9799999999999996E-2</v>
      </c>
      <c r="F221">
        <v>0</v>
      </c>
      <c r="G221" t="s">
        <v>6</v>
      </c>
    </row>
    <row r="222" spans="1:7" x14ac:dyDescent="0.25">
      <c r="A222" s="1">
        <v>44810.991712962961</v>
      </c>
      <c r="B222" s="2">
        <v>582123359400</v>
      </c>
      <c r="C222" s="2">
        <v>584121028200</v>
      </c>
      <c r="D222">
        <v>58412</v>
      </c>
      <c r="E222">
        <v>7.9799999999999996E-2</v>
      </c>
      <c r="F222">
        <v>0</v>
      </c>
      <c r="G222" t="s">
        <v>6</v>
      </c>
    </row>
    <row r="223" spans="1:7" x14ac:dyDescent="0.25">
      <c r="A223" s="1">
        <v>44810.992407407408</v>
      </c>
      <c r="B223" s="2">
        <v>582123359400</v>
      </c>
      <c r="C223" s="2">
        <v>584121028200</v>
      </c>
      <c r="D223">
        <v>58412</v>
      </c>
      <c r="E223">
        <v>6.9000000000000006E-2</v>
      </c>
      <c r="F223">
        <v>0</v>
      </c>
      <c r="G223" t="s">
        <v>7</v>
      </c>
    </row>
    <row r="224" spans="1:7" x14ac:dyDescent="0.25">
      <c r="A224" s="1">
        <v>44810.993344907409</v>
      </c>
      <c r="B224" s="2">
        <v>582123359400</v>
      </c>
      <c r="C224" s="2">
        <v>584121028200</v>
      </c>
      <c r="D224">
        <v>58412</v>
      </c>
      <c r="E224">
        <v>6.9000000000000006E-2</v>
      </c>
      <c r="F224">
        <v>0</v>
      </c>
      <c r="G224" t="s">
        <v>5</v>
      </c>
    </row>
    <row r="225" spans="1:7" x14ac:dyDescent="0.25">
      <c r="A225" s="1">
        <v>44810.994398148148</v>
      </c>
      <c r="B225" s="2">
        <v>582123359400</v>
      </c>
      <c r="C225" s="2">
        <v>584121028200</v>
      </c>
      <c r="D225">
        <v>58412</v>
      </c>
      <c r="E225">
        <v>6.9000000000000006E-2</v>
      </c>
      <c r="F225">
        <v>0</v>
      </c>
      <c r="G225" t="s">
        <v>5</v>
      </c>
    </row>
    <row r="226" spans="1:7" x14ac:dyDescent="0.25">
      <c r="A226" s="1">
        <v>44811.004837962966</v>
      </c>
      <c r="B226" s="2">
        <v>582123358883</v>
      </c>
      <c r="C226" s="2">
        <v>584244114875</v>
      </c>
      <c r="D226">
        <v>58424</v>
      </c>
      <c r="E226">
        <v>0.05</v>
      </c>
      <c r="F226">
        <v>0</v>
      </c>
      <c r="G226" t="s">
        <v>5</v>
      </c>
    </row>
    <row r="227" spans="1:7" x14ac:dyDescent="0.25">
      <c r="A227" s="1">
        <v>44811.005104166667</v>
      </c>
      <c r="B227" s="2">
        <v>582123358883</v>
      </c>
      <c r="C227" s="2">
        <v>584244114875</v>
      </c>
      <c r="D227">
        <v>58424</v>
      </c>
      <c r="E227">
        <v>5.7000000000000002E-2</v>
      </c>
      <c r="F227">
        <v>0</v>
      </c>
      <c r="G227" t="s">
        <v>7</v>
      </c>
    </row>
    <row r="228" spans="1:7" x14ac:dyDescent="0.25">
      <c r="A228" s="1">
        <v>44811.008425925924</v>
      </c>
      <c r="B228" s="2">
        <v>582123359400</v>
      </c>
      <c r="C228" s="2">
        <v>584243497032</v>
      </c>
      <c r="D228">
        <v>58424</v>
      </c>
      <c r="E228">
        <v>0.05</v>
      </c>
      <c r="F228">
        <v>243</v>
      </c>
      <c r="G228" t="s">
        <v>5</v>
      </c>
    </row>
    <row r="229" spans="1:7" x14ac:dyDescent="0.25">
      <c r="A229" s="1">
        <v>44811.008449074077</v>
      </c>
      <c r="B229" s="2">
        <v>582123358883</v>
      </c>
      <c r="C229" s="2">
        <v>584129697365</v>
      </c>
      <c r="D229">
        <v>58412</v>
      </c>
      <c r="E229">
        <v>6.9000000000000006E-2</v>
      </c>
      <c r="F229">
        <v>0</v>
      </c>
      <c r="G229" t="s">
        <v>5</v>
      </c>
    </row>
    <row r="230" spans="1:7" x14ac:dyDescent="0.25">
      <c r="A230" s="1">
        <v>44811.014224537037</v>
      </c>
      <c r="B230" s="2">
        <v>582123359400</v>
      </c>
      <c r="C230" s="2">
        <v>584126933027</v>
      </c>
      <c r="D230">
        <v>58412</v>
      </c>
      <c r="E230">
        <v>6.9000000000000006E-2</v>
      </c>
      <c r="F230">
        <v>0</v>
      </c>
      <c r="G230" t="s">
        <v>7</v>
      </c>
    </row>
    <row r="231" spans="1:7" x14ac:dyDescent="0.25">
      <c r="A231" s="1">
        <v>44811.014409722222</v>
      </c>
      <c r="B231" s="2">
        <v>582123359400</v>
      </c>
      <c r="C231" s="2">
        <v>584126933027</v>
      </c>
      <c r="D231">
        <v>58412</v>
      </c>
      <c r="E231">
        <v>6.9000000000000006E-2</v>
      </c>
      <c r="F231">
        <v>0</v>
      </c>
      <c r="G231" t="s">
        <v>5</v>
      </c>
    </row>
    <row r="232" spans="1:7" x14ac:dyDescent="0.25">
      <c r="A232" s="1">
        <v>44811.014513888891</v>
      </c>
      <c r="B232" s="2">
        <v>582123359400</v>
      </c>
      <c r="C232" s="2">
        <v>584126933027</v>
      </c>
      <c r="D232">
        <v>58412</v>
      </c>
      <c r="E232">
        <v>6.9000000000000006E-2</v>
      </c>
      <c r="F232">
        <v>0</v>
      </c>
      <c r="G232" t="s">
        <v>5</v>
      </c>
    </row>
    <row r="233" spans="1:7" x14ac:dyDescent="0.25">
      <c r="A233" s="1">
        <v>44811.015046296299</v>
      </c>
      <c r="B233" s="2">
        <v>582123359400</v>
      </c>
      <c r="C233" s="2">
        <v>584126933027</v>
      </c>
      <c r="D233">
        <v>58412</v>
      </c>
      <c r="E233">
        <v>7.9799999999999996E-2</v>
      </c>
      <c r="F233">
        <v>0</v>
      </c>
      <c r="G233" t="s">
        <v>6</v>
      </c>
    </row>
    <row r="234" spans="1:7" x14ac:dyDescent="0.25">
      <c r="A234" s="1">
        <v>44811.015625</v>
      </c>
      <c r="B234" s="2">
        <v>582123359400</v>
      </c>
      <c r="C234" s="2">
        <v>584126933027</v>
      </c>
      <c r="D234">
        <v>58412</v>
      </c>
      <c r="E234">
        <v>6.9000000000000006E-2</v>
      </c>
      <c r="F234">
        <v>0</v>
      </c>
      <c r="G234" t="s">
        <v>7</v>
      </c>
    </row>
    <row r="235" spans="1:7" x14ac:dyDescent="0.25">
      <c r="A235" s="1">
        <v>44811.016261574077</v>
      </c>
      <c r="B235" s="2">
        <v>582123358883</v>
      </c>
      <c r="C235" s="2">
        <v>584126609033</v>
      </c>
      <c r="D235">
        <v>58412</v>
      </c>
      <c r="E235">
        <v>6.9000000000000006E-2</v>
      </c>
      <c r="F235">
        <v>5</v>
      </c>
      <c r="G235" t="s">
        <v>7</v>
      </c>
    </row>
    <row r="236" spans="1:7" x14ac:dyDescent="0.25">
      <c r="A236" s="1">
        <v>44811.017071759263</v>
      </c>
      <c r="B236" s="2">
        <v>582123358883</v>
      </c>
      <c r="C236" s="2">
        <v>584126609033</v>
      </c>
      <c r="D236">
        <v>58412</v>
      </c>
      <c r="E236">
        <v>6.9000000000000006E-2</v>
      </c>
      <c r="F236">
        <v>0</v>
      </c>
      <c r="G236" t="s">
        <v>7</v>
      </c>
    </row>
    <row r="237" spans="1:7" x14ac:dyDescent="0.25">
      <c r="A237" s="1">
        <v>44811.017766203702</v>
      </c>
      <c r="B237" s="2">
        <v>582123358883</v>
      </c>
      <c r="C237" s="2">
        <v>584126609033</v>
      </c>
      <c r="D237">
        <v>58412</v>
      </c>
      <c r="E237">
        <v>6.9000000000000006E-2</v>
      </c>
      <c r="F237">
        <v>0</v>
      </c>
      <c r="G237" t="s">
        <v>5</v>
      </c>
    </row>
    <row r="238" spans="1:7" x14ac:dyDescent="0.25">
      <c r="A238" s="1">
        <v>44811.020474537036</v>
      </c>
      <c r="B238" s="2" t="s">
        <v>8</v>
      </c>
      <c r="C238" s="2">
        <v>5873108879870</v>
      </c>
      <c r="D238">
        <v>58</v>
      </c>
      <c r="E238">
        <v>1.4999999999999999E-2</v>
      </c>
      <c r="F238">
        <v>0</v>
      </c>
      <c r="G238" t="s">
        <v>7</v>
      </c>
    </row>
    <row r="239" spans="1:7" x14ac:dyDescent="0.25">
      <c r="A239" s="1">
        <v>44811.020474537036</v>
      </c>
      <c r="B239" s="2" t="s">
        <v>8</v>
      </c>
      <c r="C239" s="2">
        <v>5873108879870</v>
      </c>
      <c r="D239">
        <v>58</v>
      </c>
      <c r="E239">
        <v>1.5599999999999999E-2</v>
      </c>
      <c r="F239">
        <v>0</v>
      </c>
      <c r="G239" t="s">
        <v>5</v>
      </c>
    </row>
    <row r="240" spans="1:7" x14ac:dyDescent="0.25">
      <c r="A240" s="1">
        <v>44811.031446759262</v>
      </c>
      <c r="B240" s="2">
        <v>582123358883</v>
      </c>
      <c r="C240" s="2">
        <v>584127541534</v>
      </c>
      <c r="D240">
        <v>58412</v>
      </c>
      <c r="E240">
        <v>6.9000000000000006E-2</v>
      </c>
      <c r="F240">
        <v>0</v>
      </c>
      <c r="G240" t="s">
        <v>5</v>
      </c>
    </row>
    <row r="241" spans="1:7" x14ac:dyDescent="0.25">
      <c r="A241" s="1">
        <v>44811.031921296293</v>
      </c>
      <c r="B241" s="2">
        <v>582123358883</v>
      </c>
      <c r="C241" s="2">
        <v>584127541534</v>
      </c>
      <c r="D241">
        <v>58412</v>
      </c>
      <c r="E241">
        <v>7.9799999999999996E-2</v>
      </c>
      <c r="F241">
        <v>5</v>
      </c>
      <c r="G241" t="s">
        <v>6</v>
      </c>
    </row>
    <row r="242" spans="1:7" x14ac:dyDescent="0.25">
      <c r="A242" s="1">
        <v>44811.0466087963</v>
      </c>
      <c r="B242" s="2">
        <v>582123359400</v>
      </c>
      <c r="C242" s="2">
        <v>584127742643</v>
      </c>
      <c r="D242">
        <v>58412</v>
      </c>
      <c r="E242">
        <v>7.9799999999999996E-2</v>
      </c>
      <c r="F242">
        <v>0</v>
      </c>
      <c r="G242" t="s">
        <v>6</v>
      </c>
    </row>
    <row r="243" spans="1:7" x14ac:dyDescent="0.25">
      <c r="A243" s="1">
        <v>44811.046863425923</v>
      </c>
      <c r="B243" s="2">
        <v>582123359400</v>
      </c>
      <c r="C243" s="2">
        <v>584127742643</v>
      </c>
      <c r="D243">
        <v>58412</v>
      </c>
      <c r="E243">
        <v>6.9000000000000006E-2</v>
      </c>
      <c r="F243">
        <v>0</v>
      </c>
      <c r="G243" t="s">
        <v>7</v>
      </c>
    </row>
    <row r="244" spans="1:7" x14ac:dyDescent="0.25">
      <c r="A244" s="1">
        <v>44811.046979166669</v>
      </c>
      <c r="B244" s="2">
        <v>582123359400</v>
      </c>
      <c r="C244" s="2">
        <v>584127742643</v>
      </c>
      <c r="D244">
        <v>58412</v>
      </c>
      <c r="E244">
        <v>6.9000000000000006E-2</v>
      </c>
      <c r="F244">
        <v>0</v>
      </c>
      <c r="G244" t="s">
        <v>5</v>
      </c>
    </row>
    <row r="245" spans="1:7" x14ac:dyDescent="0.25">
      <c r="A245" s="1">
        <v>44811.047858796293</v>
      </c>
      <c r="B245" s="2" t="s">
        <v>8</v>
      </c>
      <c r="C245" s="2">
        <v>584127742643</v>
      </c>
      <c r="D245">
        <v>58412</v>
      </c>
      <c r="E245">
        <v>6.9000000000000006E-2</v>
      </c>
      <c r="F245">
        <v>0</v>
      </c>
      <c r="G245" t="s">
        <v>7</v>
      </c>
    </row>
    <row r="246" spans="1:7" x14ac:dyDescent="0.25">
      <c r="A246" s="1">
        <v>44811.099803240744</v>
      </c>
      <c r="B246" s="2">
        <v>582123358883</v>
      </c>
      <c r="C246" s="2">
        <v>584168830995</v>
      </c>
      <c r="D246">
        <v>58416</v>
      </c>
      <c r="E246">
        <v>3.313E-2</v>
      </c>
      <c r="F246">
        <v>0</v>
      </c>
      <c r="G246" t="s">
        <v>6</v>
      </c>
    </row>
    <row r="247" spans="1:7" x14ac:dyDescent="0.25">
      <c r="A247" s="1">
        <v>44811.100266203706</v>
      </c>
      <c r="B247" s="2" t="s">
        <v>8</v>
      </c>
      <c r="C247" s="2">
        <v>584168830995</v>
      </c>
      <c r="D247">
        <v>58416</v>
      </c>
      <c r="E247">
        <v>2.3E-2</v>
      </c>
      <c r="F247">
        <v>0</v>
      </c>
      <c r="G247" t="s">
        <v>7</v>
      </c>
    </row>
    <row r="248" spans="1:7" x14ac:dyDescent="0.25">
      <c r="A248" s="1">
        <v>44811.667268518519</v>
      </c>
      <c r="B248" s="2">
        <v>582123358883</v>
      </c>
      <c r="C248" s="2">
        <v>584168830995</v>
      </c>
      <c r="D248">
        <v>58416</v>
      </c>
      <c r="E248">
        <v>0.05</v>
      </c>
      <c r="F248">
        <v>0</v>
      </c>
      <c r="G248" t="s">
        <v>5</v>
      </c>
    </row>
    <row r="249" spans="1:7" x14ac:dyDescent="0.25">
      <c r="A249" s="1">
        <v>44811.680648148147</v>
      </c>
      <c r="B249" s="2">
        <v>582123358883</v>
      </c>
      <c r="C249" s="2">
        <v>584265193189</v>
      </c>
      <c r="D249">
        <v>58426</v>
      </c>
      <c r="E249">
        <v>0.05</v>
      </c>
      <c r="F249">
        <v>0</v>
      </c>
      <c r="G249" t="s">
        <v>5</v>
      </c>
    </row>
    <row r="250" spans="1:7" x14ac:dyDescent="0.25">
      <c r="A250" s="1">
        <v>44811.681018518517</v>
      </c>
      <c r="B250" s="2">
        <v>582123358883</v>
      </c>
      <c r="C250" s="2">
        <v>584265193189</v>
      </c>
      <c r="D250">
        <v>58426</v>
      </c>
      <c r="E250">
        <v>3.313E-2</v>
      </c>
      <c r="F250">
        <v>9</v>
      </c>
      <c r="G250" t="s">
        <v>6</v>
      </c>
    </row>
    <row r="251" spans="1:7" x14ac:dyDescent="0.25">
      <c r="A251" s="1">
        <v>44811.681516203702</v>
      </c>
      <c r="B251" s="2">
        <v>582123358883</v>
      </c>
      <c r="C251" s="2">
        <v>584265193189</v>
      </c>
      <c r="D251">
        <v>58426</v>
      </c>
      <c r="E251">
        <v>3.313E-2</v>
      </c>
      <c r="F251">
        <v>80</v>
      </c>
      <c r="G251" t="s">
        <v>6</v>
      </c>
    </row>
    <row r="252" spans="1:7" x14ac:dyDescent="0.25">
      <c r="A252" s="1">
        <v>44811.68241898148</v>
      </c>
      <c r="B252" s="2">
        <v>582123359400</v>
      </c>
      <c r="C252" s="2">
        <v>584127541534</v>
      </c>
      <c r="D252">
        <v>58412</v>
      </c>
      <c r="E252">
        <v>6.9000000000000006E-2</v>
      </c>
      <c r="F252">
        <v>54</v>
      </c>
      <c r="G252" t="s">
        <v>5</v>
      </c>
    </row>
    <row r="253" spans="1:7" x14ac:dyDescent="0.25">
      <c r="A253" s="1">
        <v>44811.683472222219</v>
      </c>
      <c r="B253" s="2">
        <v>582123359400</v>
      </c>
      <c r="C253" s="2">
        <v>584127541534</v>
      </c>
      <c r="D253">
        <v>58412</v>
      </c>
      <c r="E253">
        <v>7.9799999999999996E-2</v>
      </c>
      <c r="F253">
        <v>13</v>
      </c>
      <c r="G253" t="s">
        <v>6</v>
      </c>
    </row>
    <row r="254" spans="1:7" x14ac:dyDescent="0.25">
      <c r="A254" s="1">
        <v>44811.686932870369</v>
      </c>
      <c r="B254" s="2">
        <v>582123359401</v>
      </c>
      <c r="C254" s="2">
        <v>584262466770</v>
      </c>
      <c r="D254">
        <v>58426</v>
      </c>
      <c r="E254">
        <v>2.3E-2</v>
      </c>
      <c r="F254">
        <v>0</v>
      </c>
      <c r="G254" t="s">
        <v>7</v>
      </c>
    </row>
    <row r="255" spans="1:7" x14ac:dyDescent="0.25">
      <c r="A255" s="1">
        <v>44811.687222222223</v>
      </c>
      <c r="B255" s="2">
        <v>582123359401</v>
      </c>
      <c r="C255" s="2">
        <v>584262466770</v>
      </c>
      <c r="D255">
        <v>58426</v>
      </c>
      <c r="E255">
        <v>0.05</v>
      </c>
      <c r="F255">
        <v>1026</v>
      </c>
      <c r="G255" t="s">
        <v>5</v>
      </c>
    </row>
    <row r="256" spans="1:7" x14ac:dyDescent="0.25">
      <c r="A256" s="1">
        <v>44811.693124999998</v>
      </c>
      <c r="B256" s="2">
        <v>582123358883</v>
      </c>
      <c r="C256" s="2">
        <v>584126609033</v>
      </c>
      <c r="D256">
        <v>58412</v>
      </c>
      <c r="E256">
        <v>6.9000000000000006E-2</v>
      </c>
      <c r="F256">
        <v>0</v>
      </c>
      <c r="G256" t="s">
        <v>5</v>
      </c>
    </row>
    <row r="257" spans="1:7" x14ac:dyDescent="0.25">
      <c r="A257" s="1">
        <v>44811.699537037035</v>
      </c>
      <c r="B257" s="2">
        <v>582123359401</v>
      </c>
      <c r="C257" s="2">
        <v>584262466770</v>
      </c>
      <c r="D257">
        <v>58426</v>
      </c>
      <c r="E257">
        <v>0.05</v>
      </c>
      <c r="F257">
        <v>567</v>
      </c>
      <c r="G257" t="s">
        <v>5</v>
      </c>
    </row>
    <row r="258" spans="1:7" x14ac:dyDescent="0.25">
      <c r="A258" s="1">
        <v>44811.701504629629</v>
      </c>
      <c r="B258" s="2">
        <v>582123359400</v>
      </c>
      <c r="C258" s="2">
        <v>584129692113</v>
      </c>
      <c r="D258">
        <v>58412</v>
      </c>
      <c r="E258">
        <v>6.9000000000000006E-2</v>
      </c>
      <c r="F258">
        <v>0</v>
      </c>
      <c r="G258" t="s">
        <v>5</v>
      </c>
    </row>
    <row r="259" spans="1:7" x14ac:dyDescent="0.25">
      <c r="A259" s="1">
        <v>44811.706238425926</v>
      </c>
      <c r="B259" s="2">
        <v>582123358883</v>
      </c>
      <c r="C259" s="2">
        <v>584145289542</v>
      </c>
      <c r="D259">
        <v>58414</v>
      </c>
      <c r="E259">
        <v>0.05</v>
      </c>
      <c r="F259">
        <v>18</v>
      </c>
      <c r="G259" t="s">
        <v>5</v>
      </c>
    </row>
    <row r="260" spans="1:7" x14ac:dyDescent="0.25">
      <c r="A260" s="1">
        <v>44811.706504629627</v>
      </c>
      <c r="B260" s="2">
        <v>582123358883</v>
      </c>
      <c r="C260" s="2">
        <v>584247388155</v>
      </c>
      <c r="D260">
        <v>58424</v>
      </c>
      <c r="E260">
        <v>8.4239999999999995E-2</v>
      </c>
      <c r="F260">
        <v>77</v>
      </c>
      <c r="G260" t="s">
        <v>6</v>
      </c>
    </row>
    <row r="261" spans="1:7" x14ac:dyDescent="0.25">
      <c r="A261" s="1">
        <v>44811.708703703705</v>
      </c>
      <c r="B261" s="2">
        <v>582123358883</v>
      </c>
      <c r="C261" s="2">
        <v>584146034189</v>
      </c>
      <c r="D261">
        <v>58414</v>
      </c>
      <c r="E261">
        <v>5.7000000000000002E-2</v>
      </c>
      <c r="F261">
        <v>0</v>
      </c>
      <c r="G261" t="s">
        <v>7</v>
      </c>
    </row>
    <row r="262" spans="1:7" x14ac:dyDescent="0.25">
      <c r="A262" s="1">
        <v>44811.709270833337</v>
      </c>
      <c r="B262" s="2">
        <v>582123358883</v>
      </c>
      <c r="C262" s="2">
        <v>584146034189</v>
      </c>
      <c r="D262">
        <v>58414</v>
      </c>
      <c r="E262">
        <v>8.4239999999999995E-2</v>
      </c>
      <c r="F262">
        <v>0</v>
      </c>
      <c r="G262" t="s">
        <v>6</v>
      </c>
    </row>
    <row r="263" spans="1:7" x14ac:dyDescent="0.25">
      <c r="A263" s="1">
        <v>44811.709305555552</v>
      </c>
      <c r="B263" s="2">
        <v>582123358883</v>
      </c>
      <c r="C263" s="2">
        <v>584146034189</v>
      </c>
      <c r="D263">
        <v>58414</v>
      </c>
      <c r="E263">
        <v>8.4239999999999995E-2</v>
      </c>
      <c r="F263">
        <v>0</v>
      </c>
      <c r="G263" t="s">
        <v>6</v>
      </c>
    </row>
    <row r="264" spans="1:7" x14ac:dyDescent="0.25">
      <c r="A264" s="1">
        <v>44811.719988425924</v>
      </c>
      <c r="B264" s="2">
        <v>582123359400</v>
      </c>
      <c r="C264" s="2">
        <v>584147161946</v>
      </c>
      <c r="D264">
        <v>58414</v>
      </c>
      <c r="E264">
        <v>8.4239999999999995E-2</v>
      </c>
      <c r="F264">
        <v>0</v>
      </c>
      <c r="G264" t="s">
        <v>6</v>
      </c>
    </row>
    <row r="265" spans="1:7" x14ac:dyDescent="0.25">
      <c r="A265" s="1">
        <v>44811.720173611109</v>
      </c>
      <c r="B265" s="2">
        <v>582123359400</v>
      </c>
      <c r="C265" s="2">
        <v>584147161946</v>
      </c>
      <c r="D265">
        <v>58414</v>
      </c>
      <c r="E265">
        <v>8.4239999999999995E-2</v>
      </c>
      <c r="F265">
        <v>0</v>
      </c>
      <c r="G265" t="s">
        <v>6</v>
      </c>
    </row>
    <row r="266" spans="1:7" x14ac:dyDescent="0.25">
      <c r="A266" s="1">
        <v>44811.726087962961</v>
      </c>
      <c r="B266" s="2">
        <v>582123358883</v>
      </c>
      <c r="C266" s="2">
        <v>584142464825</v>
      </c>
      <c r="D266">
        <v>58414</v>
      </c>
      <c r="E266">
        <v>8.4239999999999995E-2</v>
      </c>
      <c r="F266">
        <v>92</v>
      </c>
      <c r="G266" t="s">
        <v>6</v>
      </c>
    </row>
    <row r="267" spans="1:7" x14ac:dyDescent="0.25">
      <c r="A267" s="1">
        <v>44811.727060185185</v>
      </c>
      <c r="B267" s="2">
        <v>582123359400</v>
      </c>
      <c r="C267" s="2">
        <v>584241578334</v>
      </c>
      <c r="D267">
        <v>58424</v>
      </c>
      <c r="E267">
        <v>0.05</v>
      </c>
      <c r="F267">
        <v>6</v>
      </c>
      <c r="G267" t="s">
        <v>5</v>
      </c>
    </row>
    <row r="268" spans="1:7" x14ac:dyDescent="0.25">
      <c r="A268" s="1">
        <v>44811.727430555555</v>
      </c>
      <c r="B268" s="2">
        <v>582123359400</v>
      </c>
      <c r="C268" s="2">
        <v>584125723764</v>
      </c>
      <c r="D268">
        <v>58412</v>
      </c>
      <c r="E268">
        <v>6.9000000000000006E-2</v>
      </c>
      <c r="F268">
        <v>167</v>
      </c>
      <c r="G268" t="s">
        <v>5</v>
      </c>
    </row>
    <row r="269" spans="1:7" x14ac:dyDescent="0.25">
      <c r="A269" s="1">
        <v>44811.731562499997</v>
      </c>
      <c r="B269" s="2">
        <v>582123359400</v>
      </c>
      <c r="C269" s="2">
        <v>584243497032</v>
      </c>
      <c r="D269">
        <v>58424</v>
      </c>
      <c r="E269">
        <v>0.05</v>
      </c>
      <c r="F269">
        <v>0</v>
      </c>
      <c r="G269" t="s">
        <v>5</v>
      </c>
    </row>
    <row r="270" spans="1:7" x14ac:dyDescent="0.25">
      <c r="A270" s="1">
        <v>44811.733171296299</v>
      </c>
      <c r="B270" s="2">
        <v>582123358883</v>
      </c>
      <c r="C270" s="2">
        <v>584143754937</v>
      </c>
      <c r="D270">
        <v>58414</v>
      </c>
      <c r="E270">
        <v>8.4239999999999995E-2</v>
      </c>
      <c r="F270">
        <v>281</v>
      </c>
      <c r="G270" t="s">
        <v>6</v>
      </c>
    </row>
    <row r="271" spans="1:7" x14ac:dyDescent="0.25">
      <c r="A271" s="1">
        <v>44811.736655092594</v>
      </c>
      <c r="B271" s="2">
        <v>582123359400</v>
      </c>
      <c r="C271" s="2">
        <v>584247026833</v>
      </c>
      <c r="D271">
        <v>58424</v>
      </c>
      <c r="E271">
        <v>8.4239999999999995E-2</v>
      </c>
      <c r="F271">
        <v>0</v>
      </c>
      <c r="G271" t="s">
        <v>6</v>
      </c>
    </row>
    <row r="272" spans="1:7" x14ac:dyDescent="0.25">
      <c r="A272" s="1">
        <v>44811.737268518518</v>
      </c>
      <c r="B272" s="2">
        <v>582123359400</v>
      </c>
      <c r="C272" s="2">
        <v>584247026833</v>
      </c>
      <c r="D272">
        <v>58424</v>
      </c>
      <c r="E272">
        <v>8.4239999999999995E-2</v>
      </c>
      <c r="F272">
        <v>0</v>
      </c>
      <c r="G272" t="s">
        <v>6</v>
      </c>
    </row>
    <row r="273" spans="1:7" x14ac:dyDescent="0.25">
      <c r="A273" s="1">
        <v>44811.744039351855</v>
      </c>
      <c r="B273" s="2">
        <v>582123359400</v>
      </c>
      <c r="C273" s="2">
        <v>584127742643</v>
      </c>
      <c r="D273">
        <v>58412</v>
      </c>
      <c r="E273">
        <v>6.9000000000000006E-2</v>
      </c>
      <c r="F273">
        <v>0</v>
      </c>
      <c r="G273" t="s">
        <v>7</v>
      </c>
    </row>
    <row r="274" spans="1:7" x14ac:dyDescent="0.25">
      <c r="A274" s="1">
        <v>44811.760729166665</v>
      </c>
      <c r="B274" s="2">
        <v>582123359400</v>
      </c>
      <c r="C274" s="2">
        <v>584244114875</v>
      </c>
      <c r="D274">
        <v>58424</v>
      </c>
      <c r="E274">
        <v>8.4239999999999995E-2</v>
      </c>
      <c r="F274">
        <v>0</v>
      </c>
      <c r="G274" t="s">
        <v>6</v>
      </c>
    </row>
    <row r="275" spans="1:7" x14ac:dyDescent="0.25">
      <c r="A275" s="1">
        <v>44811.762557870374</v>
      </c>
      <c r="B275" s="2">
        <v>582123359401</v>
      </c>
      <c r="C275" s="2">
        <v>584262466770</v>
      </c>
      <c r="D275">
        <v>58426</v>
      </c>
      <c r="E275">
        <v>0.05</v>
      </c>
      <c r="F275">
        <v>0</v>
      </c>
      <c r="G275" t="s">
        <v>5</v>
      </c>
    </row>
    <row r="276" spans="1:7" x14ac:dyDescent="0.25">
      <c r="A276" s="1">
        <v>44811.76284722222</v>
      </c>
      <c r="B276" s="2">
        <v>582123359401</v>
      </c>
      <c r="C276" s="2">
        <v>584262466770</v>
      </c>
      <c r="D276">
        <v>58426</v>
      </c>
      <c r="E276">
        <v>0.05</v>
      </c>
      <c r="F276">
        <v>0</v>
      </c>
      <c r="G276" t="s">
        <v>5</v>
      </c>
    </row>
    <row r="277" spans="1:7" x14ac:dyDescent="0.25">
      <c r="A277" s="1">
        <v>44811.768530092595</v>
      </c>
      <c r="B277" s="2">
        <v>582123359400</v>
      </c>
      <c r="C277" s="2">
        <v>584126784026</v>
      </c>
      <c r="D277">
        <v>58412</v>
      </c>
      <c r="E277">
        <v>7.9799999999999996E-2</v>
      </c>
      <c r="F277">
        <v>0</v>
      </c>
      <c r="G277" t="s">
        <v>6</v>
      </c>
    </row>
    <row r="278" spans="1:7" x14ac:dyDescent="0.25">
      <c r="A278" s="1">
        <v>44811.769120370373</v>
      </c>
      <c r="B278" s="2" t="s">
        <v>8</v>
      </c>
      <c r="C278" s="2">
        <v>584126784026</v>
      </c>
      <c r="D278">
        <v>58412</v>
      </c>
      <c r="E278">
        <v>7.9799999999999996E-2</v>
      </c>
      <c r="F278">
        <v>0</v>
      </c>
      <c r="G278" t="s">
        <v>6</v>
      </c>
    </row>
    <row r="279" spans="1:7" x14ac:dyDescent="0.25">
      <c r="A279" s="1">
        <v>44811.772060185183</v>
      </c>
      <c r="B279" s="2">
        <v>582123359400</v>
      </c>
      <c r="C279" s="2">
        <v>584125723764</v>
      </c>
      <c r="D279">
        <v>58412</v>
      </c>
      <c r="E279">
        <v>7.9799999999999996E-2</v>
      </c>
      <c r="F279">
        <v>17</v>
      </c>
      <c r="G279" t="s">
        <v>6</v>
      </c>
    </row>
    <row r="280" spans="1:7" x14ac:dyDescent="0.25">
      <c r="A280" s="1">
        <v>44811.772997685184</v>
      </c>
      <c r="B280" s="2">
        <v>582123359400</v>
      </c>
      <c r="C280" s="2">
        <v>584125723764</v>
      </c>
      <c r="D280">
        <v>58412</v>
      </c>
      <c r="E280">
        <v>6.9000000000000006E-2</v>
      </c>
      <c r="F280">
        <v>0</v>
      </c>
      <c r="G280" t="s">
        <v>5</v>
      </c>
    </row>
    <row r="281" spans="1:7" x14ac:dyDescent="0.25">
      <c r="A281" s="1">
        <v>44811.773692129631</v>
      </c>
      <c r="B281" s="2">
        <v>582123359400</v>
      </c>
      <c r="C281" s="2">
        <v>584125723764</v>
      </c>
      <c r="D281">
        <v>58412</v>
      </c>
      <c r="E281">
        <v>6.9000000000000006E-2</v>
      </c>
      <c r="F281">
        <v>0</v>
      </c>
      <c r="G281" t="s">
        <v>5</v>
      </c>
    </row>
    <row r="282" spans="1:7" x14ac:dyDescent="0.25">
      <c r="A282" s="1">
        <v>44811.789131944446</v>
      </c>
      <c r="B282" s="2">
        <v>582123358883</v>
      </c>
      <c r="C282" s="2">
        <v>584263121981</v>
      </c>
      <c r="D282">
        <v>58426</v>
      </c>
      <c r="E282">
        <v>0.05</v>
      </c>
      <c r="F282">
        <v>163</v>
      </c>
      <c r="G282" t="s">
        <v>5</v>
      </c>
    </row>
    <row r="283" spans="1:7" x14ac:dyDescent="0.25">
      <c r="A283" s="1">
        <v>44811.794675925928</v>
      </c>
      <c r="B283" s="2">
        <v>582123358883</v>
      </c>
      <c r="C283" s="2">
        <v>584168830995</v>
      </c>
      <c r="D283">
        <v>58416</v>
      </c>
      <c r="E283">
        <v>0.05</v>
      </c>
      <c r="F283">
        <v>0</v>
      </c>
      <c r="G283" t="s">
        <v>5</v>
      </c>
    </row>
    <row r="284" spans="1:7" x14ac:dyDescent="0.25">
      <c r="A284" s="1">
        <v>44811.794930555552</v>
      </c>
      <c r="B284" s="2">
        <v>582123358883</v>
      </c>
      <c r="C284" s="2">
        <v>584168830995</v>
      </c>
      <c r="D284">
        <v>58416</v>
      </c>
      <c r="E284">
        <v>3.313E-2</v>
      </c>
      <c r="F284">
        <v>46</v>
      </c>
      <c r="G284" t="s">
        <v>6</v>
      </c>
    </row>
    <row r="285" spans="1:7" x14ac:dyDescent="0.25">
      <c r="A285" s="1">
        <v>44811.79619212963</v>
      </c>
      <c r="B285" s="2">
        <v>582123358883</v>
      </c>
      <c r="C285" s="2">
        <v>584168830995</v>
      </c>
      <c r="D285">
        <v>58416</v>
      </c>
      <c r="E285">
        <v>0.05</v>
      </c>
      <c r="F285">
        <v>0</v>
      </c>
      <c r="G285" t="s">
        <v>5</v>
      </c>
    </row>
    <row r="286" spans="1:7" x14ac:dyDescent="0.25">
      <c r="A286" s="1">
        <v>44811.801319444443</v>
      </c>
      <c r="B286" s="2">
        <v>582123359401</v>
      </c>
      <c r="C286" s="2">
        <v>584262466770</v>
      </c>
      <c r="D286">
        <v>58426</v>
      </c>
      <c r="E286">
        <v>3.313E-2</v>
      </c>
      <c r="F286">
        <v>0</v>
      </c>
      <c r="G286" t="s">
        <v>6</v>
      </c>
    </row>
    <row r="287" spans="1:7" x14ac:dyDescent="0.25">
      <c r="A287" s="1">
        <v>44811.801574074074</v>
      </c>
      <c r="B287" s="2">
        <v>582123359401</v>
      </c>
      <c r="C287" s="2">
        <v>584262466770</v>
      </c>
      <c r="D287">
        <v>58426</v>
      </c>
      <c r="E287">
        <v>2.3E-2</v>
      </c>
      <c r="F287">
        <v>0</v>
      </c>
      <c r="G287" t="s">
        <v>7</v>
      </c>
    </row>
    <row r="288" spans="1:7" x14ac:dyDescent="0.25">
      <c r="A288" s="1">
        <v>44811.804074074076</v>
      </c>
      <c r="B288" s="2">
        <v>582123358883</v>
      </c>
      <c r="C288" s="2">
        <v>584129601118</v>
      </c>
      <c r="D288">
        <v>58412</v>
      </c>
      <c r="E288">
        <v>7.9799999999999996E-2</v>
      </c>
      <c r="F288">
        <v>27</v>
      </c>
      <c r="G288" t="s">
        <v>6</v>
      </c>
    </row>
    <row r="289" spans="1:7" x14ac:dyDescent="0.25">
      <c r="A289" s="1">
        <v>44811.804699074077</v>
      </c>
      <c r="B289" s="2">
        <v>582123358883</v>
      </c>
      <c r="C289" s="2">
        <v>584129601118</v>
      </c>
      <c r="D289">
        <v>58412</v>
      </c>
      <c r="E289">
        <v>6.9000000000000006E-2</v>
      </c>
      <c r="F289">
        <v>0</v>
      </c>
      <c r="G289" t="s">
        <v>5</v>
      </c>
    </row>
    <row r="290" spans="1:7" x14ac:dyDescent="0.25">
      <c r="A290" s="1">
        <v>44811.804918981485</v>
      </c>
      <c r="B290" s="2">
        <v>582123358883</v>
      </c>
      <c r="C290" s="2">
        <v>584129601118</v>
      </c>
      <c r="D290">
        <v>58412</v>
      </c>
      <c r="E290">
        <v>6.9000000000000006E-2</v>
      </c>
      <c r="F290">
        <v>2</v>
      </c>
      <c r="G290" t="s">
        <v>5</v>
      </c>
    </row>
    <row r="291" spans="1:7" x14ac:dyDescent="0.25">
      <c r="A291" s="1">
        <v>44811.808530092596</v>
      </c>
      <c r="B291" s="2">
        <v>582123359400</v>
      </c>
      <c r="C291" s="2">
        <v>584146745106</v>
      </c>
      <c r="D291">
        <v>58414</v>
      </c>
      <c r="E291">
        <v>8.4239999999999995E-2</v>
      </c>
      <c r="F291">
        <v>0</v>
      </c>
      <c r="G291" t="s">
        <v>6</v>
      </c>
    </row>
    <row r="292" spans="1:7" x14ac:dyDescent="0.25">
      <c r="A292" s="1">
        <v>44811.812152777777</v>
      </c>
      <c r="B292" s="2">
        <v>582123359400</v>
      </c>
      <c r="C292" s="2">
        <v>584121028200</v>
      </c>
      <c r="D292">
        <v>58412</v>
      </c>
      <c r="E292">
        <v>6.9000000000000006E-2</v>
      </c>
      <c r="F292">
        <v>0</v>
      </c>
      <c r="G292" t="s">
        <v>7</v>
      </c>
    </row>
    <row r="293" spans="1:7" x14ac:dyDescent="0.25">
      <c r="A293" s="1">
        <v>44811.812280092592</v>
      </c>
      <c r="B293" s="2">
        <v>582123358883</v>
      </c>
      <c r="C293" s="2">
        <v>584127541534</v>
      </c>
      <c r="D293">
        <v>58412</v>
      </c>
      <c r="E293">
        <v>6.9000000000000006E-2</v>
      </c>
      <c r="F293">
        <v>9</v>
      </c>
      <c r="G293" t="s">
        <v>7</v>
      </c>
    </row>
    <row r="294" spans="1:7" x14ac:dyDescent="0.25">
      <c r="A294" s="1">
        <v>44811.812673611108</v>
      </c>
      <c r="B294" s="2">
        <v>582123358883</v>
      </c>
      <c r="C294" s="2">
        <v>584127541534</v>
      </c>
      <c r="D294">
        <v>58412</v>
      </c>
      <c r="E294">
        <v>6.9000000000000006E-2</v>
      </c>
      <c r="F294">
        <v>7</v>
      </c>
      <c r="G294" t="s">
        <v>5</v>
      </c>
    </row>
    <row r="295" spans="1:7" x14ac:dyDescent="0.25">
      <c r="A295" s="1">
        <v>44811.817858796298</v>
      </c>
      <c r="B295" s="2">
        <v>576015087466</v>
      </c>
      <c r="C295" s="2">
        <v>584161394975</v>
      </c>
      <c r="D295">
        <v>58416</v>
      </c>
      <c r="E295">
        <v>2.3E-2</v>
      </c>
      <c r="F295">
        <v>0</v>
      </c>
      <c r="G295" t="s">
        <v>7</v>
      </c>
    </row>
    <row r="296" spans="1:7" x14ac:dyDescent="0.25">
      <c r="A296" s="1">
        <v>44811.817986111113</v>
      </c>
      <c r="B296" s="2">
        <v>576015087466</v>
      </c>
      <c r="C296" s="2">
        <v>584161394975</v>
      </c>
      <c r="D296">
        <v>58416</v>
      </c>
      <c r="E296">
        <v>3.313E-2</v>
      </c>
      <c r="F296">
        <v>0</v>
      </c>
      <c r="G296" t="s">
        <v>6</v>
      </c>
    </row>
    <row r="297" spans="1:7" x14ac:dyDescent="0.25">
      <c r="A297" s="1">
        <v>44811.823148148149</v>
      </c>
      <c r="B297" s="2">
        <v>582123358883</v>
      </c>
      <c r="C297" s="2">
        <v>584129697365</v>
      </c>
      <c r="D297">
        <v>58412</v>
      </c>
      <c r="E297">
        <v>6.9000000000000006E-2</v>
      </c>
      <c r="F297">
        <v>0</v>
      </c>
      <c r="G297" t="s">
        <v>5</v>
      </c>
    </row>
    <row r="298" spans="1:7" x14ac:dyDescent="0.25">
      <c r="A298" s="1">
        <v>44811.824907407405</v>
      </c>
      <c r="B298" s="2">
        <v>582123358883</v>
      </c>
      <c r="C298" s="2">
        <v>584126933027</v>
      </c>
      <c r="D298">
        <v>58412</v>
      </c>
      <c r="E298">
        <v>6.9000000000000006E-2</v>
      </c>
      <c r="F298">
        <v>0</v>
      </c>
      <c r="G298" t="s">
        <v>5</v>
      </c>
    </row>
    <row r="299" spans="1:7" x14ac:dyDescent="0.25">
      <c r="A299" s="1">
        <v>44811.831956018519</v>
      </c>
      <c r="B299" s="2">
        <v>576015085291</v>
      </c>
      <c r="C299" s="2">
        <v>584120356073</v>
      </c>
      <c r="D299">
        <v>58412</v>
      </c>
      <c r="E299">
        <v>7.9799999999999996E-2</v>
      </c>
      <c r="F299">
        <v>0</v>
      </c>
      <c r="G299" t="s">
        <v>6</v>
      </c>
    </row>
    <row r="300" spans="1:7" x14ac:dyDescent="0.25">
      <c r="A300" s="1">
        <v>44811.835601851853</v>
      </c>
      <c r="B300" s="2">
        <v>582123358883</v>
      </c>
      <c r="C300" s="2">
        <v>584146034189</v>
      </c>
      <c r="D300">
        <v>58414</v>
      </c>
      <c r="E300">
        <v>8.4239999999999995E-2</v>
      </c>
      <c r="F300">
        <v>585</v>
      </c>
      <c r="G300" t="s">
        <v>6</v>
      </c>
    </row>
    <row r="301" spans="1:7" x14ac:dyDescent="0.25">
      <c r="A301" s="1">
        <v>44811.887604166666</v>
      </c>
      <c r="B301" s="2">
        <v>582123358883</v>
      </c>
      <c r="C301" s="2">
        <v>584142464825</v>
      </c>
      <c r="D301">
        <v>58414</v>
      </c>
      <c r="E301">
        <v>8.4239999999999995E-2</v>
      </c>
      <c r="F301">
        <v>0</v>
      </c>
      <c r="G301" t="s">
        <v>6</v>
      </c>
    </row>
    <row r="302" spans="1:7" x14ac:dyDescent="0.25">
      <c r="A302" s="1">
        <v>44811.887719907405</v>
      </c>
      <c r="B302" s="2">
        <v>582123358883</v>
      </c>
      <c r="C302" s="2">
        <v>584142464825</v>
      </c>
      <c r="D302">
        <v>58414</v>
      </c>
      <c r="E302">
        <v>8.4239999999999995E-2</v>
      </c>
      <c r="F302">
        <v>0</v>
      </c>
      <c r="G302" t="s">
        <v>6</v>
      </c>
    </row>
    <row r="303" spans="1:7" x14ac:dyDescent="0.25">
      <c r="A303" s="1">
        <v>44811.902557870373</v>
      </c>
      <c r="B303" s="2">
        <v>582123359400</v>
      </c>
      <c r="C303" s="2">
        <v>584241578334</v>
      </c>
      <c r="D303">
        <v>58424</v>
      </c>
      <c r="E303">
        <v>0.05</v>
      </c>
      <c r="F303">
        <v>156</v>
      </c>
      <c r="G303" t="s">
        <v>5</v>
      </c>
    </row>
    <row r="304" spans="1:7" x14ac:dyDescent="0.25">
      <c r="A304" s="1">
        <v>44811.904675925929</v>
      </c>
      <c r="B304" s="2">
        <v>582123359400</v>
      </c>
      <c r="C304" s="2">
        <v>584241578334</v>
      </c>
      <c r="D304">
        <v>58424</v>
      </c>
      <c r="E304">
        <v>5.7000000000000002E-2</v>
      </c>
      <c r="F304">
        <v>0</v>
      </c>
      <c r="G304" t="s">
        <v>7</v>
      </c>
    </row>
    <row r="305" spans="1:7" x14ac:dyDescent="0.25">
      <c r="A305" s="1">
        <v>44811.904826388891</v>
      </c>
      <c r="B305" s="2">
        <v>582123359400</v>
      </c>
      <c r="C305" s="2">
        <v>584241578334</v>
      </c>
      <c r="D305">
        <v>58424</v>
      </c>
      <c r="E305">
        <v>0.05</v>
      </c>
      <c r="F305">
        <v>0</v>
      </c>
      <c r="G305" t="s">
        <v>5</v>
      </c>
    </row>
    <row r="306" spans="1:7" x14ac:dyDescent="0.25">
      <c r="A306" s="1">
        <v>44811.905023148145</v>
      </c>
      <c r="B306" s="2" t="s">
        <v>8</v>
      </c>
      <c r="C306" s="2">
        <v>584241578334</v>
      </c>
      <c r="D306">
        <v>58424</v>
      </c>
      <c r="E306">
        <v>0.05</v>
      </c>
      <c r="F306">
        <v>0</v>
      </c>
      <c r="G306" t="s">
        <v>5</v>
      </c>
    </row>
    <row r="307" spans="1:7" x14ac:dyDescent="0.25">
      <c r="A307" s="1">
        <v>44811.905127314814</v>
      </c>
      <c r="B307" s="2" t="s">
        <v>8</v>
      </c>
      <c r="C307" s="2">
        <v>584241578334</v>
      </c>
      <c r="D307">
        <v>58424</v>
      </c>
      <c r="E307">
        <v>0.05</v>
      </c>
      <c r="F307">
        <v>0</v>
      </c>
      <c r="G307" t="s">
        <v>5</v>
      </c>
    </row>
    <row r="308" spans="1:7" x14ac:dyDescent="0.25">
      <c r="A308" s="1">
        <v>44811.907835648148</v>
      </c>
      <c r="B308" s="2">
        <v>582123359400</v>
      </c>
      <c r="C308" s="2">
        <v>584243497032</v>
      </c>
      <c r="D308">
        <v>58424</v>
      </c>
      <c r="E308">
        <v>0.05</v>
      </c>
      <c r="F308">
        <v>0</v>
      </c>
      <c r="G308" t="s">
        <v>5</v>
      </c>
    </row>
    <row r="309" spans="1:7" x14ac:dyDescent="0.25">
      <c r="A309" s="1">
        <v>44811.908530092594</v>
      </c>
      <c r="B309" s="2">
        <v>582123359400</v>
      </c>
      <c r="C309" s="2">
        <v>584243497032</v>
      </c>
      <c r="D309">
        <v>58424</v>
      </c>
      <c r="E309">
        <v>0.05</v>
      </c>
      <c r="F309">
        <v>0</v>
      </c>
      <c r="G309" t="s">
        <v>5</v>
      </c>
    </row>
    <row r="310" spans="1:7" x14ac:dyDescent="0.25">
      <c r="A310" s="1">
        <v>44811.916458333333</v>
      </c>
      <c r="B310" s="2">
        <v>582123359400</v>
      </c>
      <c r="C310" s="2">
        <v>584147161946</v>
      </c>
      <c r="D310">
        <v>58414</v>
      </c>
      <c r="E310">
        <v>8.4239999999999995E-2</v>
      </c>
      <c r="F310">
        <v>0</v>
      </c>
      <c r="G310" t="s">
        <v>6</v>
      </c>
    </row>
    <row r="311" spans="1:7" x14ac:dyDescent="0.25">
      <c r="A311" s="1">
        <v>44811.916770833333</v>
      </c>
      <c r="B311" s="2" t="s">
        <v>8</v>
      </c>
      <c r="C311" s="2">
        <v>584147161946</v>
      </c>
      <c r="D311">
        <v>58414</v>
      </c>
      <c r="E311">
        <v>5.7000000000000002E-2</v>
      </c>
      <c r="F311">
        <v>0</v>
      </c>
      <c r="G311" t="s">
        <v>7</v>
      </c>
    </row>
    <row r="312" spans="1:7" x14ac:dyDescent="0.25">
      <c r="A312" s="1">
        <v>44811.922395833331</v>
      </c>
      <c r="B312" s="2">
        <v>582123359400</v>
      </c>
      <c r="C312" s="2">
        <v>584247026833</v>
      </c>
      <c r="D312">
        <v>58424</v>
      </c>
      <c r="E312">
        <v>0.05</v>
      </c>
      <c r="F312">
        <v>0</v>
      </c>
      <c r="G312" t="s">
        <v>5</v>
      </c>
    </row>
    <row r="313" spans="1:7" x14ac:dyDescent="0.25">
      <c r="A313" s="1">
        <v>44811.925937499997</v>
      </c>
      <c r="B313" s="2">
        <v>582123359400</v>
      </c>
      <c r="C313" s="2">
        <v>584127742643</v>
      </c>
      <c r="D313">
        <v>58412</v>
      </c>
      <c r="E313">
        <v>6.9000000000000006E-2</v>
      </c>
      <c r="F313">
        <v>0</v>
      </c>
      <c r="G313" t="s">
        <v>7</v>
      </c>
    </row>
    <row r="314" spans="1:7" x14ac:dyDescent="0.25">
      <c r="A314" s="1">
        <v>44811.929502314815</v>
      </c>
      <c r="B314" s="2">
        <v>582123359401</v>
      </c>
      <c r="C314" s="2">
        <v>584262466770</v>
      </c>
      <c r="D314">
        <v>58426</v>
      </c>
      <c r="E314">
        <v>0.05</v>
      </c>
      <c r="F314">
        <v>0</v>
      </c>
      <c r="G314" t="s">
        <v>5</v>
      </c>
    </row>
    <row r="315" spans="1:7" x14ac:dyDescent="0.25">
      <c r="A315" s="1">
        <v>44811.9296412037</v>
      </c>
      <c r="B315" s="2">
        <v>582123359401</v>
      </c>
      <c r="C315" s="2">
        <v>584262466770</v>
      </c>
      <c r="D315">
        <v>58426</v>
      </c>
      <c r="E315">
        <v>0.05</v>
      </c>
      <c r="F315">
        <v>0</v>
      </c>
      <c r="G315" t="s">
        <v>5</v>
      </c>
    </row>
    <row r="316" spans="1:7" x14ac:dyDescent="0.25">
      <c r="A316" s="1">
        <v>44811.937083333331</v>
      </c>
      <c r="B316" s="2">
        <v>582123359400</v>
      </c>
      <c r="C316" s="2">
        <v>584244114875</v>
      </c>
      <c r="D316">
        <v>58424</v>
      </c>
      <c r="E316">
        <v>5.7000000000000002E-2</v>
      </c>
      <c r="F316">
        <v>0</v>
      </c>
      <c r="G316" t="s">
        <v>7</v>
      </c>
    </row>
    <row r="317" spans="1:7" x14ac:dyDescent="0.25">
      <c r="A317" s="1">
        <v>44811.937418981484</v>
      </c>
      <c r="B317" s="2">
        <v>582123359400</v>
      </c>
      <c r="C317" s="2">
        <v>584244114875</v>
      </c>
      <c r="D317">
        <v>58424</v>
      </c>
      <c r="E317">
        <v>5.7000000000000002E-2</v>
      </c>
      <c r="F317">
        <v>0</v>
      </c>
      <c r="G317" t="s">
        <v>7</v>
      </c>
    </row>
    <row r="318" spans="1:7" x14ac:dyDescent="0.25">
      <c r="A318" s="1">
        <v>44811.941481481481</v>
      </c>
      <c r="B318" s="2">
        <v>582123358883</v>
      </c>
      <c r="C318" s="2">
        <v>584128802344</v>
      </c>
      <c r="D318">
        <v>58412</v>
      </c>
      <c r="E318">
        <v>7.9799999999999996E-2</v>
      </c>
      <c r="F318">
        <v>1200</v>
      </c>
      <c r="G318" t="s">
        <v>6</v>
      </c>
    </row>
    <row r="319" spans="1:7" x14ac:dyDescent="0.25">
      <c r="A319" s="1">
        <v>44811.95349537037</v>
      </c>
      <c r="B319" s="2">
        <v>582123359400</v>
      </c>
      <c r="C319" s="2">
        <v>584125723764</v>
      </c>
      <c r="D319">
        <v>58412</v>
      </c>
      <c r="E319">
        <v>6.9000000000000006E-2</v>
      </c>
      <c r="F319">
        <v>0</v>
      </c>
      <c r="G319" t="s">
        <v>5</v>
      </c>
    </row>
    <row r="320" spans="1:7" x14ac:dyDescent="0.25">
      <c r="A320" s="1">
        <v>44811.954016203701</v>
      </c>
      <c r="B320" s="2">
        <v>582123359400</v>
      </c>
      <c r="C320" s="2">
        <v>584125723764</v>
      </c>
      <c r="D320">
        <v>58412</v>
      </c>
      <c r="E320">
        <v>7.9799999999999996E-2</v>
      </c>
      <c r="F320">
        <v>0</v>
      </c>
      <c r="G320" t="s">
        <v>6</v>
      </c>
    </row>
    <row r="321" spans="1:7" x14ac:dyDescent="0.25">
      <c r="A321" s="1">
        <v>44811.954085648147</v>
      </c>
      <c r="B321" s="2">
        <v>582123359400</v>
      </c>
      <c r="C321" s="2">
        <v>584125723764</v>
      </c>
      <c r="D321">
        <v>58412</v>
      </c>
      <c r="E321">
        <v>6.9000000000000006E-2</v>
      </c>
      <c r="F321">
        <v>0</v>
      </c>
      <c r="G321" t="s">
        <v>5</v>
      </c>
    </row>
    <row r="322" spans="1:7" x14ac:dyDescent="0.25">
      <c r="A322" s="1">
        <v>44811.955659722225</v>
      </c>
      <c r="B322" s="2">
        <v>582123359400</v>
      </c>
      <c r="C322" s="2">
        <v>584128802344</v>
      </c>
      <c r="D322">
        <v>58412</v>
      </c>
      <c r="E322">
        <v>7.9799999999999996E-2</v>
      </c>
      <c r="F322">
        <v>102</v>
      </c>
      <c r="G322" t="s">
        <v>6</v>
      </c>
    </row>
    <row r="323" spans="1:7" x14ac:dyDescent="0.25">
      <c r="A323" s="1">
        <v>44811.957268518519</v>
      </c>
      <c r="B323" s="2">
        <v>582123359400</v>
      </c>
      <c r="C323" s="2">
        <v>584128802344</v>
      </c>
      <c r="D323">
        <v>58412</v>
      </c>
      <c r="E323">
        <v>6.9000000000000006E-2</v>
      </c>
      <c r="F323">
        <v>78</v>
      </c>
      <c r="G323" t="s">
        <v>5</v>
      </c>
    </row>
    <row r="324" spans="1:7" x14ac:dyDescent="0.25">
      <c r="A324" s="1">
        <v>44811.961550925924</v>
      </c>
      <c r="B324" s="2">
        <v>582123359400</v>
      </c>
      <c r="C324" s="2">
        <v>584128984639</v>
      </c>
      <c r="D324">
        <v>58412</v>
      </c>
      <c r="E324">
        <v>7.9799999999999996E-2</v>
      </c>
      <c r="F324">
        <v>0</v>
      </c>
      <c r="G324" t="s">
        <v>6</v>
      </c>
    </row>
    <row r="325" spans="1:7" x14ac:dyDescent="0.25">
      <c r="A325" s="1">
        <v>44811.962037037039</v>
      </c>
      <c r="B325" s="2">
        <v>582123359400</v>
      </c>
      <c r="C325" s="2">
        <v>584128984639</v>
      </c>
      <c r="D325">
        <v>58412</v>
      </c>
      <c r="E325">
        <v>7.9799999999999996E-2</v>
      </c>
      <c r="F325">
        <v>0</v>
      </c>
      <c r="G325" t="s">
        <v>6</v>
      </c>
    </row>
    <row r="326" spans="1:7" x14ac:dyDescent="0.25">
      <c r="A326" s="1">
        <v>44811.962523148148</v>
      </c>
      <c r="B326" s="2">
        <v>582123359400</v>
      </c>
      <c r="C326" s="2">
        <v>584128984639</v>
      </c>
      <c r="D326">
        <v>58412</v>
      </c>
      <c r="E326">
        <v>7.9799999999999996E-2</v>
      </c>
      <c r="F326">
        <v>0</v>
      </c>
      <c r="G326" t="s">
        <v>6</v>
      </c>
    </row>
    <row r="327" spans="1:7" x14ac:dyDescent="0.25">
      <c r="A327" s="1">
        <v>44811.963009259256</v>
      </c>
      <c r="B327" s="2">
        <v>582123359400</v>
      </c>
      <c r="C327" s="2">
        <v>584128984639</v>
      </c>
      <c r="D327">
        <v>58412</v>
      </c>
      <c r="E327">
        <v>7.9799999999999996E-2</v>
      </c>
      <c r="F327">
        <v>0</v>
      </c>
      <c r="G327" t="s">
        <v>6</v>
      </c>
    </row>
    <row r="328" spans="1:7" x14ac:dyDescent="0.25">
      <c r="A328" s="1">
        <v>44811.965127314812</v>
      </c>
      <c r="B328" s="2">
        <v>582123359400</v>
      </c>
      <c r="C328" s="2">
        <v>584128984639</v>
      </c>
      <c r="D328">
        <v>58412</v>
      </c>
      <c r="E328">
        <v>7.9799999999999996E-2</v>
      </c>
      <c r="F328">
        <v>0</v>
      </c>
      <c r="G328" t="s">
        <v>6</v>
      </c>
    </row>
    <row r="329" spans="1:7" x14ac:dyDescent="0.25">
      <c r="A329" s="1">
        <v>44811.965833333335</v>
      </c>
      <c r="B329" s="2">
        <v>582123359400</v>
      </c>
      <c r="C329" s="2">
        <v>584128984639</v>
      </c>
      <c r="D329">
        <v>58412</v>
      </c>
      <c r="E329">
        <v>6.9000000000000006E-2</v>
      </c>
      <c r="F329">
        <v>0</v>
      </c>
      <c r="G329" t="s">
        <v>5</v>
      </c>
    </row>
    <row r="330" spans="1:7" x14ac:dyDescent="0.25">
      <c r="A330" s="1">
        <v>44811.984467592592</v>
      </c>
      <c r="B330" s="2">
        <v>582123358883</v>
      </c>
      <c r="C330" s="2">
        <v>584129697365</v>
      </c>
      <c r="D330">
        <v>58412</v>
      </c>
      <c r="E330">
        <v>6.9000000000000006E-2</v>
      </c>
      <c r="F330">
        <v>5</v>
      </c>
      <c r="G330" t="s">
        <v>7</v>
      </c>
    </row>
    <row r="331" spans="1:7" x14ac:dyDescent="0.25">
      <c r="A331" s="1">
        <v>44811.984895833331</v>
      </c>
      <c r="B331" s="2">
        <v>582123359400</v>
      </c>
      <c r="C331" s="2">
        <v>584126933027</v>
      </c>
      <c r="D331">
        <v>58412</v>
      </c>
      <c r="E331">
        <v>6.9000000000000006E-2</v>
      </c>
      <c r="F331">
        <v>0</v>
      </c>
      <c r="G331" t="s">
        <v>5</v>
      </c>
    </row>
    <row r="332" spans="1:7" x14ac:dyDescent="0.25">
      <c r="A332" s="1">
        <v>44811.985219907408</v>
      </c>
      <c r="B332" s="2">
        <v>582123358883</v>
      </c>
      <c r="C332" s="2">
        <v>584129697365</v>
      </c>
      <c r="D332">
        <v>58412</v>
      </c>
      <c r="E332">
        <v>6.9000000000000006E-2</v>
      </c>
      <c r="F332">
        <v>0</v>
      </c>
      <c r="G332" t="s">
        <v>7</v>
      </c>
    </row>
    <row r="333" spans="1:7" x14ac:dyDescent="0.25">
      <c r="A333" s="1">
        <v>44811.985231481478</v>
      </c>
      <c r="B333" s="2" t="s">
        <v>8</v>
      </c>
      <c r="C333" s="2">
        <v>584126933027</v>
      </c>
      <c r="D333">
        <v>58412</v>
      </c>
      <c r="E333">
        <v>6.9000000000000006E-2</v>
      </c>
      <c r="F333">
        <v>0</v>
      </c>
      <c r="G333" t="s">
        <v>7</v>
      </c>
    </row>
    <row r="334" spans="1:7" x14ac:dyDescent="0.25">
      <c r="A334" s="1">
        <v>44811.985520833332</v>
      </c>
      <c r="B334" s="2">
        <v>582123358883</v>
      </c>
      <c r="C334" s="2">
        <v>584129697365</v>
      </c>
      <c r="D334">
        <v>58412</v>
      </c>
      <c r="E334">
        <v>6.9000000000000006E-2</v>
      </c>
      <c r="F334">
        <v>0</v>
      </c>
      <c r="G334" t="s">
        <v>7</v>
      </c>
    </row>
    <row r="335" spans="1:7" x14ac:dyDescent="0.25">
      <c r="A335" s="1">
        <v>44811.988368055558</v>
      </c>
      <c r="B335" s="2">
        <v>576015085511</v>
      </c>
      <c r="C335" s="2">
        <v>584140828693</v>
      </c>
      <c r="D335">
        <v>58414</v>
      </c>
      <c r="E335">
        <v>0.05</v>
      </c>
      <c r="F335">
        <v>0</v>
      </c>
      <c r="G335" t="s">
        <v>5</v>
      </c>
    </row>
    <row r="336" spans="1:7" x14ac:dyDescent="0.25">
      <c r="A336" s="1">
        <v>44811.988483796296</v>
      </c>
      <c r="B336" s="2" t="s">
        <v>8</v>
      </c>
      <c r="C336" s="2">
        <v>584140828693</v>
      </c>
      <c r="D336">
        <v>58414</v>
      </c>
      <c r="E336">
        <v>0.05</v>
      </c>
      <c r="F336">
        <v>0</v>
      </c>
      <c r="G336" t="s">
        <v>5</v>
      </c>
    </row>
    <row r="337" spans="1:7" x14ac:dyDescent="0.25">
      <c r="A337" s="1">
        <v>44811.994247685187</v>
      </c>
      <c r="B337" s="2">
        <v>582123359400</v>
      </c>
      <c r="C337" s="2">
        <v>584129601118</v>
      </c>
      <c r="D337">
        <v>58412</v>
      </c>
      <c r="E337">
        <v>7.9799999999999996E-2</v>
      </c>
      <c r="F337">
        <v>3</v>
      </c>
      <c r="G337" t="s">
        <v>6</v>
      </c>
    </row>
    <row r="338" spans="1:7" x14ac:dyDescent="0.25">
      <c r="A338" s="1">
        <v>44811.99454861111</v>
      </c>
      <c r="B338" s="2">
        <v>582123359400</v>
      </c>
      <c r="C338" s="2">
        <v>584129601118</v>
      </c>
      <c r="D338">
        <v>58412</v>
      </c>
      <c r="E338">
        <v>6.9000000000000006E-2</v>
      </c>
      <c r="F338">
        <v>0</v>
      </c>
      <c r="G338" t="s">
        <v>5</v>
      </c>
    </row>
    <row r="339" spans="1:7" x14ac:dyDescent="0.25">
      <c r="A339" s="1">
        <v>44811.99927083333</v>
      </c>
      <c r="B339" s="2">
        <v>582123359400</v>
      </c>
      <c r="C339" s="2">
        <v>584128285141</v>
      </c>
      <c r="D339">
        <v>58412</v>
      </c>
      <c r="E339">
        <v>7.9799999999999996E-2</v>
      </c>
      <c r="F339">
        <v>277</v>
      </c>
      <c r="G339" t="s">
        <v>6</v>
      </c>
    </row>
    <row r="340" spans="1:7" x14ac:dyDescent="0.25">
      <c r="A340" s="1">
        <v>44812.000891203701</v>
      </c>
      <c r="B340" s="2">
        <v>582123358883</v>
      </c>
      <c r="C340" s="2">
        <v>584265193189</v>
      </c>
      <c r="D340">
        <v>58426</v>
      </c>
      <c r="E340">
        <v>0.05</v>
      </c>
      <c r="F340">
        <v>0</v>
      </c>
      <c r="G340" t="s">
        <v>5</v>
      </c>
    </row>
    <row r="341" spans="1:7" x14ac:dyDescent="0.25">
      <c r="A341" s="1">
        <v>44812.001157407409</v>
      </c>
      <c r="B341" s="2">
        <v>582123358883</v>
      </c>
      <c r="C341" s="2">
        <v>584265193189</v>
      </c>
      <c r="D341">
        <v>58426</v>
      </c>
      <c r="E341">
        <v>3.313E-2</v>
      </c>
      <c r="F341">
        <v>0</v>
      </c>
      <c r="G341" t="s">
        <v>6</v>
      </c>
    </row>
    <row r="342" spans="1:7" x14ac:dyDescent="0.25">
      <c r="A342" s="1">
        <v>44812.004120370373</v>
      </c>
      <c r="B342" s="2">
        <v>582123358883</v>
      </c>
      <c r="C342" s="2">
        <v>584121872082</v>
      </c>
      <c r="D342">
        <v>58412</v>
      </c>
      <c r="E342">
        <v>6.9000000000000006E-2</v>
      </c>
      <c r="F342">
        <v>0</v>
      </c>
      <c r="G342" t="s">
        <v>5</v>
      </c>
    </row>
    <row r="343" spans="1:7" x14ac:dyDescent="0.25">
      <c r="A343" s="1">
        <v>44812.004432870373</v>
      </c>
      <c r="B343" s="2">
        <v>582123358883</v>
      </c>
      <c r="C343" s="2">
        <v>584121872082</v>
      </c>
      <c r="D343">
        <v>58412</v>
      </c>
      <c r="E343">
        <v>6.9000000000000006E-2</v>
      </c>
      <c r="F343">
        <v>0</v>
      </c>
      <c r="G343" t="s">
        <v>5</v>
      </c>
    </row>
    <row r="344" spans="1:7" x14ac:dyDescent="0.25">
      <c r="A344" s="1">
        <v>44812.013472222221</v>
      </c>
      <c r="B344" s="2">
        <v>582123358883</v>
      </c>
      <c r="C344" s="2">
        <v>584247623165</v>
      </c>
      <c r="D344">
        <v>58424</v>
      </c>
      <c r="E344">
        <v>8.4239999999999995E-2</v>
      </c>
      <c r="F344">
        <v>22</v>
      </c>
      <c r="G344" t="s">
        <v>6</v>
      </c>
    </row>
    <row r="345" spans="1:7" x14ac:dyDescent="0.25">
      <c r="A345" s="1">
        <v>44812.013923611114</v>
      </c>
      <c r="B345" s="2">
        <v>582123359400</v>
      </c>
      <c r="C345" s="2">
        <v>584142464825</v>
      </c>
      <c r="D345">
        <v>58414</v>
      </c>
      <c r="E345">
        <v>8.4239999999999995E-2</v>
      </c>
      <c r="F345">
        <v>0</v>
      </c>
      <c r="G345" t="s">
        <v>6</v>
      </c>
    </row>
    <row r="346" spans="1:7" x14ac:dyDescent="0.25">
      <c r="A346" s="1">
        <v>44812.01457175926</v>
      </c>
      <c r="B346" s="2">
        <v>582123359400</v>
      </c>
      <c r="C346" s="2">
        <v>584142464825</v>
      </c>
      <c r="D346">
        <v>58414</v>
      </c>
      <c r="E346">
        <v>8.4239999999999995E-2</v>
      </c>
      <c r="F346">
        <v>0</v>
      </c>
      <c r="G346" t="s">
        <v>6</v>
      </c>
    </row>
    <row r="347" spans="1:7" x14ac:dyDescent="0.25">
      <c r="A347" s="1">
        <v>44812.01458333333</v>
      </c>
      <c r="B347" s="2">
        <v>582123358883</v>
      </c>
      <c r="C347" s="2">
        <v>584247623165</v>
      </c>
      <c r="D347">
        <v>58424</v>
      </c>
      <c r="E347">
        <v>5.7000000000000002E-2</v>
      </c>
      <c r="F347">
        <v>0</v>
      </c>
      <c r="G347" t="s">
        <v>7</v>
      </c>
    </row>
    <row r="348" spans="1:7" x14ac:dyDescent="0.25">
      <c r="A348" s="1">
        <v>44812.014664351853</v>
      </c>
      <c r="B348" s="2">
        <v>582123359400</v>
      </c>
      <c r="C348" s="2">
        <v>584142464825</v>
      </c>
      <c r="D348">
        <v>58414</v>
      </c>
      <c r="E348">
        <v>8.4239999999999995E-2</v>
      </c>
      <c r="F348">
        <v>0</v>
      </c>
      <c r="G348" t="s">
        <v>6</v>
      </c>
    </row>
    <row r="349" spans="1:7" x14ac:dyDescent="0.25">
      <c r="A349" s="1">
        <v>44812.014687499999</v>
      </c>
      <c r="B349" s="2" t="s">
        <v>8</v>
      </c>
      <c r="C349" s="2">
        <v>584247623165</v>
      </c>
      <c r="D349">
        <v>58424</v>
      </c>
      <c r="E349">
        <v>0.05</v>
      </c>
      <c r="F349">
        <v>0</v>
      </c>
      <c r="G349" t="s">
        <v>5</v>
      </c>
    </row>
    <row r="350" spans="1:7" x14ac:dyDescent="0.25">
      <c r="A350" s="1">
        <v>44812.035381944443</v>
      </c>
      <c r="B350" s="2">
        <v>582123359400</v>
      </c>
      <c r="C350" s="2">
        <v>584243497032</v>
      </c>
      <c r="D350">
        <v>58424</v>
      </c>
      <c r="E350">
        <v>0.05</v>
      </c>
      <c r="F350">
        <v>0</v>
      </c>
      <c r="G350" t="s">
        <v>5</v>
      </c>
    </row>
    <row r="351" spans="1:7" x14ac:dyDescent="0.25">
      <c r="A351" s="1">
        <v>44812.03601851852</v>
      </c>
      <c r="B351" s="2">
        <v>582123359400</v>
      </c>
      <c r="C351" s="2">
        <v>584243497032</v>
      </c>
      <c r="D351">
        <v>58424</v>
      </c>
      <c r="E351">
        <v>0.05</v>
      </c>
      <c r="F351">
        <v>0</v>
      </c>
      <c r="G351" t="s">
        <v>5</v>
      </c>
    </row>
    <row r="352" spans="1:7" x14ac:dyDescent="0.25">
      <c r="A352" s="1">
        <v>44812.05027777778</v>
      </c>
      <c r="B352" s="2">
        <v>582123358883</v>
      </c>
      <c r="C352" s="2">
        <v>584247026833</v>
      </c>
      <c r="D352">
        <v>58424</v>
      </c>
      <c r="E352">
        <v>0.05</v>
      </c>
      <c r="F352">
        <v>0</v>
      </c>
      <c r="G352" t="s">
        <v>5</v>
      </c>
    </row>
    <row r="353" spans="1:7" x14ac:dyDescent="0.25">
      <c r="A353" s="1">
        <v>44812.050636574073</v>
      </c>
      <c r="B353" s="2" t="s">
        <v>8</v>
      </c>
      <c r="C353" s="2">
        <v>584247026833</v>
      </c>
      <c r="D353">
        <v>58424</v>
      </c>
      <c r="E353">
        <v>8.4239999999999995E-2</v>
      </c>
      <c r="F353">
        <v>85</v>
      </c>
      <c r="G353" t="s">
        <v>6</v>
      </c>
    </row>
    <row r="354" spans="1:7" x14ac:dyDescent="0.25">
      <c r="A354" s="1">
        <v>44812.090011574073</v>
      </c>
      <c r="B354" s="2">
        <v>582123359400</v>
      </c>
      <c r="C354" s="2">
        <v>584125723764</v>
      </c>
      <c r="D354">
        <v>58412</v>
      </c>
      <c r="E354">
        <v>7.9799999999999996E-2</v>
      </c>
      <c r="F354">
        <v>547</v>
      </c>
      <c r="G354" t="s">
        <v>6</v>
      </c>
    </row>
    <row r="355" spans="1:7" x14ac:dyDescent="0.25">
      <c r="A355" s="1">
        <v>44812.67324074074</v>
      </c>
      <c r="B355" s="2">
        <v>582123358883</v>
      </c>
      <c r="C355" s="2">
        <v>584247026833</v>
      </c>
      <c r="D355">
        <v>58424</v>
      </c>
      <c r="E355">
        <v>0.05</v>
      </c>
      <c r="F355">
        <v>0</v>
      </c>
      <c r="G355" t="s">
        <v>5</v>
      </c>
    </row>
    <row r="356" spans="1:7" x14ac:dyDescent="0.25">
      <c r="A356" s="1">
        <v>44812.674247685187</v>
      </c>
      <c r="B356" s="2" t="s">
        <v>8</v>
      </c>
      <c r="C356" s="2">
        <v>584247026833</v>
      </c>
      <c r="D356">
        <v>58424</v>
      </c>
      <c r="E356">
        <v>8.4239999999999995E-2</v>
      </c>
      <c r="F356">
        <v>0</v>
      </c>
      <c r="G356" t="s">
        <v>6</v>
      </c>
    </row>
    <row r="357" spans="1:7" x14ac:dyDescent="0.25">
      <c r="A357" s="1">
        <v>44812.676759259259</v>
      </c>
      <c r="B357" s="2">
        <v>525593027405</v>
      </c>
      <c r="C357" s="2">
        <v>584245551608</v>
      </c>
      <c r="D357">
        <v>58424</v>
      </c>
      <c r="E357">
        <v>8.4239999999999995E-2</v>
      </c>
      <c r="F357">
        <v>0</v>
      </c>
      <c r="G357" t="s">
        <v>6</v>
      </c>
    </row>
    <row r="358" spans="1:7" x14ac:dyDescent="0.25">
      <c r="A358" s="1">
        <v>44812.677164351851</v>
      </c>
      <c r="B358" s="2">
        <v>525593027405</v>
      </c>
      <c r="C358" s="2">
        <v>584245551608</v>
      </c>
      <c r="D358">
        <v>58424</v>
      </c>
      <c r="E358">
        <v>8.4239999999999995E-2</v>
      </c>
      <c r="F358">
        <v>0</v>
      </c>
      <c r="G358" t="s">
        <v>6</v>
      </c>
    </row>
    <row r="359" spans="1:7" x14ac:dyDescent="0.25">
      <c r="A359" s="1">
        <v>44812.681006944447</v>
      </c>
      <c r="B359" s="2">
        <v>582123358883</v>
      </c>
      <c r="C359" s="2">
        <v>584142464825</v>
      </c>
      <c r="D359">
        <v>58414</v>
      </c>
      <c r="E359">
        <v>5.7000000000000002E-2</v>
      </c>
      <c r="F359">
        <v>0</v>
      </c>
      <c r="G359" t="s">
        <v>7</v>
      </c>
    </row>
    <row r="360" spans="1:7" x14ac:dyDescent="0.25">
      <c r="A360" s="1">
        <v>44812.689270833333</v>
      </c>
      <c r="B360" s="2">
        <v>582123359400</v>
      </c>
      <c r="C360" s="2">
        <v>584146361678</v>
      </c>
      <c r="D360">
        <v>58414</v>
      </c>
      <c r="E360">
        <v>0.05</v>
      </c>
      <c r="F360">
        <v>0</v>
      </c>
      <c r="G360" t="s">
        <v>5</v>
      </c>
    </row>
    <row r="361" spans="1:7" x14ac:dyDescent="0.25">
      <c r="A361" s="1">
        <v>44812.689421296294</v>
      </c>
      <c r="B361" s="2">
        <v>582123359400</v>
      </c>
      <c r="C361" s="2">
        <v>584146361678</v>
      </c>
      <c r="D361">
        <v>58414</v>
      </c>
      <c r="E361">
        <v>5.7000000000000002E-2</v>
      </c>
      <c r="F361">
        <v>0</v>
      </c>
      <c r="G361" t="s">
        <v>7</v>
      </c>
    </row>
    <row r="362" spans="1:7" x14ac:dyDescent="0.25">
      <c r="A362" s="1">
        <v>44812.689513888887</v>
      </c>
      <c r="B362" s="2">
        <v>528141605663</v>
      </c>
      <c r="C362" s="2">
        <v>584126541406</v>
      </c>
      <c r="D362">
        <v>58412</v>
      </c>
      <c r="E362">
        <v>6.9000000000000006E-2</v>
      </c>
      <c r="F362">
        <v>28</v>
      </c>
      <c r="G362" t="s">
        <v>5</v>
      </c>
    </row>
    <row r="363" spans="1:7" x14ac:dyDescent="0.25">
      <c r="A363" s="1">
        <v>44812.689849537041</v>
      </c>
      <c r="B363" s="2">
        <v>582123358883</v>
      </c>
      <c r="C363" s="2">
        <v>584265193189</v>
      </c>
      <c r="D363">
        <v>58426</v>
      </c>
      <c r="E363">
        <v>0.05</v>
      </c>
      <c r="F363">
        <v>0</v>
      </c>
      <c r="G363" t="s">
        <v>5</v>
      </c>
    </row>
    <row r="364" spans="1:7" x14ac:dyDescent="0.25">
      <c r="A364" s="1">
        <v>44812.690069444441</v>
      </c>
      <c r="B364" s="2">
        <v>582123358883</v>
      </c>
      <c r="C364" s="2">
        <v>584265193189</v>
      </c>
      <c r="D364">
        <v>58426</v>
      </c>
      <c r="E364">
        <v>0.05</v>
      </c>
      <c r="F364">
        <v>0</v>
      </c>
      <c r="G364" t="s">
        <v>5</v>
      </c>
    </row>
    <row r="365" spans="1:7" x14ac:dyDescent="0.25">
      <c r="A365" s="1">
        <v>44812.70453703704</v>
      </c>
      <c r="B365" s="2">
        <v>582123359400</v>
      </c>
      <c r="C365" s="2">
        <v>584129692113</v>
      </c>
      <c r="D365">
        <v>58412</v>
      </c>
      <c r="E365">
        <v>6.9000000000000006E-2</v>
      </c>
      <c r="F365">
        <v>0</v>
      </c>
      <c r="G365" t="s">
        <v>5</v>
      </c>
    </row>
    <row r="366" spans="1:7" x14ac:dyDescent="0.25">
      <c r="A366" s="1">
        <v>44812.706828703704</v>
      </c>
      <c r="B366" s="2">
        <v>582123359401</v>
      </c>
      <c r="C366" s="2">
        <v>584262466770</v>
      </c>
      <c r="D366">
        <v>58426</v>
      </c>
      <c r="E366">
        <v>3.313E-2</v>
      </c>
      <c r="F366">
        <v>0</v>
      </c>
      <c r="G366" t="s">
        <v>6</v>
      </c>
    </row>
    <row r="367" spans="1:7" x14ac:dyDescent="0.25">
      <c r="A367" s="1">
        <v>44812.707199074073</v>
      </c>
      <c r="B367" s="2">
        <v>582123359401</v>
      </c>
      <c r="C367" s="2">
        <v>584262466770</v>
      </c>
      <c r="D367">
        <v>58426</v>
      </c>
      <c r="E367">
        <v>3.313E-2</v>
      </c>
      <c r="F367">
        <v>0</v>
      </c>
      <c r="G367" t="s">
        <v>6</v>
      </c>
    </row>
    <row r="368" spans="1:7" x14ac:dyDescent="0.25">
      <c r="A368" s="1">
        <v>44812.72515046296</v>
      </c>
      <c r="B368" s="2">
        <v>576019161338</v>
      </c>
      <c r="C368" s="2">
        <v>584163752057</v>
      </c>
      <c r="D368">
        <v>58416</v>
      </c>
      <c r="E368">
        <v>3.313E-2</v>
      </c>
      <c r="F368">
        <v>0</v>
      </c>
      <c r="G368" t="s">
        <v>6</v>
      </c>
    </row>
    <row r="369" spans="1:7" x14ac:dyDescent="0.25">
      <c r="A369" s="1">
        <v>44812.725949074076</v>
      </c>
      <c r="B369" s="2">
        <v>576019161338</v>
      </c>
      <c r="C369" s="2">
        <v>584163752057</v>
      </c>
      <c r="D369">
        <v>58416</v>
      </c>
      <c r="E369">
        <v>0.05</v>
      </c>
      <c r="F369">
        <v>0</v>
      </c>
      <c r="G369" t="s">
        <v>5</v>
      </c>
    </row>
    <row r="370" spans="1:7" x14ac:dyDescent="0.25">
      <c r="A370" s="1">
        <v>44812.728020833332</v>
      </c>
      <c r="B370" s="2">
        <v>582123358883</v>
      </c>
      <c r="C370" s="2">
        <v>584143754937</v>
      </c>
      <c r="D370">
        <v>58414</v>
      </c>
      <c r="E370">
        <v>0.05</v>
      </c>
      <c r="F370">
        <v>0</v>
      </c>
      <c r="G370" t="s">
        <v>5</v>
      </c>
    </row>
    <row r="371" spans="1:7" x14ac:dyDescent="0.25">
      <c r="A371" s="1">
        <v>44812.728541666664</v>
      </c>
      <c r="B371" s="2">
        <v>582123358883</v>
      </c>
      <c r="C371" s="2">
        <v>584143754937</v>
      </c>
      <c r="D371">
        <v>58414</v>
      </c>
      <c r="E371">
        <v>0.05</v>
      </c>
      <c r="F371">
        <v>35</v>
      </c>
      <c r="G371" t="s">
        <v>5</v>
      </c>
    </row>
    <row r="372" spans="1:7" x14ac:dyDescent="0.25">
      <c r="A372" s="1">
        <v>44812.730787037035</v>
      </c>
      <c r="B372" s="2">
        <v>582123358883</v>
      </c>
      <c r="C372" s="2">
        <v>584147161946</v>
      </c>
      <c r="D372">
        <v>58414</v>
      </c>
      <c r="E372">
        <v>5.7000000000000002E-2</v>
      </c>
      <c r="F372">
        <v>0</v>
      </c>
      <c r="G372" t="s">
        <v>7</v>
      </c>
    </row>
    <row r="373" spans="1:7" x14ac:dyDescent="0.25">
      <c r="A373" s="1">
        <v>44812.748599537037</v>
      </c>
      <c r="B373" s="2">
        <v>582123358883</v>
      </c>
      <c r="C373" s="2">
        <v>584129697365</v>
      </c>
      <c r="D373">
        <v>58412</v>
      </c>
      <c r="E373">
        <v>6.9000000000000006E-2</v>
      </c>
      <c r="F373">
        <v>0</v>
      </c>
      <c r="G373" t="s">
        <v>5</v>
      </c>
    </row>
    <row r="374" spans="1:7" x14ac:dyDescent="0.25">
      <c r="A374" s="1">
        <v>44812.749189814815</v>
      </c>
      <c r="B374" s="2">
        <v>582123359400</v>
      </c>
      <c r="C374" s="2">
        <v>584126933027</v>
      </c>
      <c r="D374">
        <v>58412</v>
      </c>
      <c r="E374">
        <v>6.9000000000000006E-2</v>
      </c>
      <c r="F374">
        <v>0</v>
      </c>
      <c r="G374" t="s">
        <v>5</v>
      </c>
    </row>
    <row r="375" spans="1:7" x14ac:dyDescent="0.25">
      <c r="A375" s="1">
        <v>44812.750023148146</v>
      </c>
      <c r="B375" s="2">
        <v>582123359400</v>
      </c>
      <c r="C375" s="2">
        <v>584126933027</v>
      </c>
      <c r="D375">
        <v>58412</v>
      </c>
      <c r="E375">
        <v>7.9799999999999996E-2</v>
      </c>
      <c r="F375">
        <v>0</v>
      </c>
      <c r="G375" t="s">
        <v>6</v>
      </c>
    </row>
    <row r="376" spans="1:7" x14ac:dyDescent="0.25">
      <c r="A376" s="1">
        <v>44812.750069444446</v>
      </c>
      <c r="B376" s="2">
        <v>582123359400</v>
      </c>
      <c r="C376" s="2">
        <v>584126933027</v>
      </c>
      <c r="D376">
        <v>58412</v>
      </c>
      <c r="E376">
        <v>6.9000000000000006E-2</v>
      </c>
      <c r="F376">
        <v>0</v>
      </c>
      <c r="G376" t="s">
        <v>5</v>
      </c>
    </row>
    <row r="377" spans="1:7" x14ac:dyDescent="0.25">
      <c r="A377" s="1">
        <v>44812.764421296299</v>
      </c>
      <c r="B377" s="2">
        <v>582123359400</v>
      </c>
      <c r="C377" s="2">
        <v>584244114875</v>
      </c>
      <c r="D377">
        <v>58424</v>
      </c>
      <c r="E377">
        <v>0.05</v>
      </c>
      <c r="F377">
        <v>0</v>
      </c>
      <c r="G377" t="s">
        <v>5</v>
      </c>
    </row>
    <row r="378" spans="1:7" x14ac:dyDescent="0.25">
      <c r="A378" s="1">
        <v>44812.764606481483</v>
      </c>
      <c r="B378" s="2">
        <v>582123359400</v>
      </c>
      <c r="C378" s="2">
        <v>584244114875</v>
      </c>
      <c r="D378">
        <v>58424</v>
      </c>
      <c r="E378">
        <v>0.05</v>
      </c>
      <c r="F378">
        <v>0</v>
      </c>
      <c r="G378" t="s">
        <v>5</v>
      </c>
    </row>
    <row r="379" spans="1:7" x14ac:dyDescent="0.25">
      <c r="A379" s="1">
        <v>44812.766273148147</v>
      </c>
      <c r="B379" s="2">
        <v>582123358883</v>
      </c>
      <c r="C379" s="2">
        <v>584147161946</v>
      </c>
      <c r="D379">
        <v>58414</v>
      </c>
      <c r="E379">
        <v>8.4239999999999995E-2</v>
      </c>
      <c r="F379">
        <v>0</v>
      </c>
      <c r="G379" t="s">
        <v>6</v>
      </c>
    </row>
    <row r="380" spans="1:7" x14ac:dyDescent="0.25">
      <c r="A380" s="1">
        <v>44812.766805555555</v>
      </c>
      <c r="B380" s="2">
        <v>582123358883</v>
      </c>
      <c r="C380" s="2">
        <v>584147161946</v>
      </c>
      <c r="D380">
        <v>58414</v>
      </c>
      <c r="E380">
        <v>8.4239999999999995E-2</v>
      </c>
      <c r="F380">
        <v>0</v>
      </c>
      <c r="G380" t="s">
        <v>6</v>
      </c>
    </row>
    <row r="381" spans="1:7" x14ac:dyDescent="0.25">
      <c r="A381" s="1">
        <v>44812.766944444447</v>
      </c>
      <c r="B381" s="2">
        <v>582123358883</v>
      </c>
      <c r="C381" s="2">
        <v>584147161946</v>
      </c>
      <c r="D381">
        <v>58414</v>
      </c>
      <c r="E381">
        <v>0.05</v>
      </c>
      <c r="F381">
        <v>0</v>
      </c>
      <c r="G381" t="s">
        <v>5</v>
      </c>
    </row>
    <row r="382" spans="1:7" x14ac:dyDescent="0.25">
      <c r="A382" s="1">
        <v>44812.775277777779</v>
      </c>
      <c r="B382" s="2">
        <v>582123359400</v>
      </c>
      <c r="C382" s="2">
        <v>584265773978</v>
      </c>
      <c r="D382">
        <v>58426</v>
      </c>
      <c r="E382">
        <v>0.05</v>
      </c>
      <c r="F382">
        <v>0</v>
      </c>
      <c r="G382" t="s">
        <v>5</v>
      </c>
    </row>
    <row r="383" spans="1:7" x14ac:dyDescent="0.25">
      <c r="A383" s="1">
        <v>44812.775717592594</v>
      </c>
      <c r="B383" s="2">
        <v>582123359400</v>
      </c>
      <c r="C383" s="2">
        <v>584265773978</v>
      </c>
      <c r="D383">
        <v>58426</v>
      </c>
      <c r="E383">
        <v>3.313E-2</v>
      </c>
      <c r="F383">
        <v>0</v>
      </c>
      <c r="G383" t="s">
        <v>6</v>
      </c>
    </row>
    <row r="384" spans="1:7" x14ac:dyDescent="0.25">
      <c r="A384" s="1">
        <v>44812.777777777781</v>
      </c>
      <c r="B384" s="2">
        <v>582123358883</v>
      </c>
      <c r="C384" s="2">
        <v>584247717996</v>
      </c>
      <c r="D384">
        <v>58424</v>
      </c>
      <c r="E384">
        <v>0.05</v>
      </c>
      <c r="F384">
        <v>0</v>
      </c>
      <c r="G384" t="s">
        <v>5</v>
      </c>
    </row>
    <row r="385" spans="1:7" x14ac:dyDescent="0.25">
      <c r="A385" s="1">
        <v>44812.799085648148</v>
      </c>
      <c r="B385" s="2">
        <v>582123359400</v>
      </c>
      <c r="C385" s="2">
        <v>584126774986</v>
      </c>
      <c r="D385">
        <v>58412</v>
      </c>
      <c r="E385">
        <v>6.9000000000000006E-2</v>
      </c>
      <c r="F385">
        <v>0</v>
      </c>
      <c r="G385" t="s">
        <v>7</v>
      </c>
    </row>
    <row r="386" spans="1:7" x14ac:dyDescent="0.25">
      <c r="A386" s="1">
        <v>44812.799502314818</v>
      </c>
      <c r="B386" s="2">
        <v>582123359400</v>
      </c>
      <c r="C386" s="2">
        <v>584126774986</v>
      </c>
      <c r="D386">
        <v>58412</v>
      </c>
      <c r="E386">
        <v>6.9000000000000006E-2</v>
      </c>
      <c r="F386">
        <v>0</v>
      </c>
      <c r="G386" t="s">
        <v>5</v>
      </c>
    </row>
    <row r="387" spans="1:7" x14ac:dyDescent="0.25">
      <c r="A387" s="1">
        <v>44812.800150462965</v>
      </c>
      <c r="B387" s="2">
        <v>582123358883</v>
      </c>
      <c r="C387" s="2">
        <v>584168830995</v>
      </c>
      <c r="D387">
        <v>58416</v>
      </c>
      <c r="E387">
        <v>0.05</v>
      </c>
      <c r="F387">
        <v>0</v>
      </c>
      <c r="G387" t="s">
        <v>5</v>
      </c>
    </row>
    <row r="388" spans="1:7" x14ac:dyDescent="0.25">
      <c r="A388" s="1">
        <v>44812.800682870373</v>
      </c>
      <c r="B388" s="2">
        <v>582123358883</v>
      </c>
      <c r="C388" s="2">
        <v>584168830995</v>
      </c>
      <c r="D388">
        <v>58416</v>
      </c>
      <c r="E388">
        <v>2.3E-2</v>
      </c>
      <c r="F388">
        <v>0</v>
      </c>
      <c r="G388" t="s">
        <v>7</v>
      </c>
    </row>
    <row r="389" spans="1:7" x14ac:dyDescent="0.25">
      <c r="A389" s="1">
        <v>44812.807372685187</v>
      </c>
      <c r="B389" s="2">
        <v>582123358883</v>
      </c>
      <c r="C389" s="2">
        <v>584128984639</v>
      </c>
      <c r="D389">
        <v>58412</v>
      </c>
      <c r="E389">
        <v>7.9799999999999996E-2</v>
      </c>
      <c r="F389">
        <v>119</v>
      </c>
      <c r="G389" t="s">
        <v>6</v>
      </c>
    </row>
    <row r="390" spans="1:7" x14ac:dyDescent="0.25">
      <c r="A390" s="1">
        <v>44812.809016203704</v>
      </c>
      <c r="B390" s="2">
        <v>582123358883</v>
      </c>
      <c r="C390" s="2">
        <v>584128984639</v>
      </c>
      <c r="D390">
        <v>58412</v>
      </c>
      <c r="E390">
        <v>6.9000000000000006E-2</v>
      </c>
      <c r="F390">
        <v>168</v>
      </c>
      <c r="G390" t="s">
        <v>7</v>
      </c>
    </row>
    <row r="391" spans="1:7" x14ac:dyDescent="0.25">
      <c r="A391" s="1">
        <v>44812.809340277781</v>
      </c>
      <c r="B391" s="2">
        <v>582123358883</v>
      </c>
      <c r="C391" s="2">
        <v>584142464825</v>
      </c>
      <c r="D391">
        <v>58414</v>
      </c>
      <c r="E391">
        <v>0.05</v>
      </c>
      <c r="F391">
        <v>366</v>
      </c>
      <c r="G391" t="s">
        <v>5</v>
      </c>
    </row>
    <row r="392" spans="1:7" x14ac:dyDescent="0.25">
      <c r="A392" s="1">
        <v>44812.815335648149</v>
      </c>
      <c r="B392" s="2">
        <v>582123358883</v>
      </c>
      <c r="C392" s="2">
        <v>584127541534</v>
      </c>
      <c r="D392">
        <v>58412</v>
      </c>
      <c r="E392">
        <v>7.9799999999999996E-2</v>
      </c>
      <c r="F392">
        <v>0</v>
      </c>
      <c r="G392" t="s">
        <v>6</v>
      </c>
    </row>
    <row r="393" spans="1:7" x14ac:dyDescent="0.25">
      <c r="A393" s="1">
        <v>44812.815439814818</v>
      </c>
      <c r="B393" s="2">
        <v>582123358883</v>
      </c>
      <c r="C393" s="2">
        <v>584127541534</v>
      </c>
      <c r="D393">
        <v>58412</v>
      </c>
      <c r="E393">
        <v>6.9000000000000006E-2</v>
      </c>
      <c r="F393">
        <v>3</v>
      </c>
      <c r="G393" t="s">
        <v>5</v>
      </c>
    </row>
    <row r="394" spans="1:7" x14ac:dyDescent="0.25">
      <c r="A394" s="1">
        <v>44812.816932870373</v>
      </c>
      <c r="B394" s="2">
        <v>582123359400</v>
      </c>
      <c r="C394" s="2">
        <v>584146361678</v>
      </c>
      <c r="D394">
        <v>58414</v>
      </c>
      <c r="E394">
        <v>0.05</v>
      </c>
      <c r="F394">
        <v>0</v>
      </c>
      <c r="G394" t="s">
        <v>5</v>
      </c>
    </row>
    <row r="395" spans="1:7" x14ac:dyDescent="0.25">
      <c r="A395" s="1">
        <v>44812.817175925928</v>
      </c>
      <c r="B395" s="2">
        <v>582123359400</v>
      </c>
      <c r="C395" s="2">
        <v>584146361678</v>
      </c>
      <c r="D395">
        <v>58414</v>
      </c>
      <c r="E395">
        <v>8.4239999999999995E-2</v>
      </c>
      <c r="F395">
        <v>0</v>
      </c>
      <c r="G395" t="s">
        <v>6</v>
      </c>
    </row>
    <row r="396" spans="1:7" x14ac:dyDescent="0.25">
      <c r="A396" s="1">
        <v>44812.82885416667</v>
      </c>
      <c r="B396" s="2">
        <v>576015085055</v>
      </c>
      <c r="C396" s="2">
        <v>584161394975</v>
      </c>
      <c r="D396">
        <v>58416</v>
      </c>
      <c r="E396">
        <v>2.3E-2</v>
      </c>
      <c r="F396">
        <v>0</v>
      </c>
      <c r="G396" t="s">
        <v>7</v>
      </c>
    </row>
    <row r="397" spans="1:7" x14ac:dyDescent="0.25">
      <c r="A397" s="1">
        <v>44812.828946759262</v>
      </c>
      <c r="B397" s="2">
        <v>576015085055</v>
      </c>
      <c r="C397" s="2">
        <v>584161394975</v>
      </c>
      <c r="D397">
        <v>58416</v>
      </c>
      <c r="E397">
        <v>2.3E-2</v>
      </c>
      <c r="F397">
        <v>0</v>
      </c>
      <c r="G397" t="s">
        <v>7</v>
      </c>
    </row>
    <row r="398" spans="1:7" x14ac:dyDescent="0.25">
      <c r="A398" s="1">
        <v>44812.831053240741</v>
      </c>
      <c r="B398" s="2">
        <v>576015085010</v>
      </c>
      <c r="C398" s="2">
        <v>584247054676</v>
      </c>
      <c r="D398">
        <v>58424</v>
      </c>
      <c r="E398">
        <v>0.05</v>
      </c>
      <c r="F398">
        <v>0</v>
      </c>
      <c r="G398" t="s">
        <v>5</v>
      </c>
    </row>
    <row r="399" spans="1:7" x14ac:dyDescent="0.25">
      <c r="A399" s="1">
        <v>44812.832858796297</v>
      </c>
      <c r="B399" s="2">
        <v>582123358883</v>
      </c>
      <c r="C399" s="2">
        <v>584129692113</v>
      </c>
      <c r="D399">
        <v>58412</v>
      </c>
      <c r="E399">
        <v>7.9799999999999996E-2</v>
      </c>
      <c r="F399">
        <v>0</v>
      </c>
      <c r="G399" t="s">
        <v>6</v>
      </c>
    </row>
    <row r="400" spans="1:7" x14ac:dyDescent="0.25">
      <c r="A400" s="1">
        <v>44812.833344907405</v>
      </c>
      <c r="B400" s="2">
        <v>582123358883</v>
      </c>
      <c r="C400" s="2">
        <v>584129692113</v>
      </c>
      <c r="D400">
        <v>58412</v>
      </c>
      <c r="E400">
        <v>7.9799999999999996E-2</v>
      </c>
      <c r="F400">
        <v>0</v>
      </c>
      <c r="G400" t="s">
        <v>6</v>
      </c>
    </row>
    <row r="401" spans="1:7" x14ac:dyDescent="0.25">
      <c r="A401" s="1">
        <v>44812.833819444444</v>
      </c>
      <c r="B401" s="2">
        <v>582123358883</v>
      </c>
      <c r="C401" s="2">
        <v>584129692113</v>
      </c>
      <c r="D401">
        <v>58412</v>
      </c>
      <c r="E401">
        <v>7.9799999999999996E-2</v>
      </c>
      <c r="F401">
        <v>0</v>
      </c>
      <c r="G401" t="s">
        <v>6</v>
      </c>
    </row>
    <row r="402" spans="1:7" x14ac:dyDescent="0.25">
      <c r="A402" s="1">
        <v>44812.834166666667</v>
      </c>
      <c r="B402" s="2">
        <v>582123358883</v>
      </c>
      <c r="C402" s="2">
        <v>584129692113</v>
      </c>
      <c r="D402">
        <v>58412</v>
      </c>
      <c r="E402">
        <v>6.9000000000000006E-2</v>
      </c>
      <c r="F402">
        <v>0</v>
      </c>
      <c r="G402" t="s">
        <v>5</v>
      </c>
    </row>
    <row r="403" spans="1:7" x14ac:dyDescent="0.25">
      <c r="A403" s="1">
        <v>44812.83425925926</v>
      </c>
      <c r="B403" s="2">
        <v>582123358883</v>
      </c>
      <c r="C403" s="2">
        <v>584129692113</v>
      </c>
      <c r="D403">
        <v>58412</v>
      </c>
      <c r="E403">
        <v>6.9000000000000006E-2</v>
      </c>
      <c r="F403">
        <v>0</v>
      </c>
      <c r="G403" t="s">
        <v>5</v>
      </c>
    </row>
    <row r="404" spans="1:7" x14ac:dyDescent="0.25">
      <c r="A404" s="1">
        <v>44812.890474537038</v>
      </c>
      <c r="B404" s="2">
        <v>582123359400</v>
      </c>
      <c r="C404" s="2">
        <v>584126809546</v>
      </c>
      <c r="D404">
        <v>58412</v>
      </c>
      <c r="E404">
        <v>7.9799999999999996E-2</v>
      </c>
      <c r="F404">
        <v>0</v>
      </c>
      <c r="G404" t="s">
        <v>6</v>
      </c>
    </row>
    <row r="405" spans="1:7" x14ac:dyDescent="0.25">
      <c r="A405" s="1">
        <v>44812.8906712963</v>
      </c>
      <c r="B405" s="2">
        <v>582123359400</v>
      </c>
      <c r="C405" s="2">
        <v>584126809546</v>
      </c>
      <c r="D405">
        <v>58412</v>
      </c>
      <c r="E405">
        <v>7.9799999999999996E-2</v>
      </c>
      <c r="F405">
        <v>6</v>
      </c>
      <c r="G405" t="s">
        <v>6</v>
      </c>
    </row>
    <row r="406" spans="1:7" x14ac:dyDescent="0.25">
      <c r="A406" s="1">
        <v>44812.891134259262</v>
      </c>
      <c r="B406" s="2">
        <v>582123358883</v>
      </c>
      <c r="C406" s="2">
        <v>584142464825</v>
      </c>
      <c r="D406">
        <v>58414</v>
      </c>
      <c r="E406">
        <v>0.05</v>
      </c>
      <c r="F406">
        <v>7200</v>
      </c>
      <c r="G406" t="s">
        <v>5</v>
      </c>
    </row>
    <row r="407" spans="1:7" x14ac:dyDescent="0.25">
      <c r="A407" s="1">
        <v>44812.901435185187</v>
      </c>
      <c r="B407" s="2">
        <v>582123359400</v>
      </c>
      <c r="C407" s="2">
        <v>584143754937</v>
      </c>
      <c r="D407">
        <v>58414</v>
      </c>
      <c r="E407">
        <v>0.05</v>
      </c>
      <c r="F407">
        <v>0</v>
      </c>
      <c r="G407" t="s">
        <v>5</v>
      </c>
    </row>
    <row r="408" spans="1:7" x14ac:dyDescent="0.25">
      <c r="A408" s="1">
        <v>44812.926203703704</v>
      </c>
      <c r="B408" s="2">
        <v>582123358883</v>
      </c>
      <c r="C408" s="2">
        <v>584126896799</v>
      </c>
      <c r="D408">
        <v>58412</v>
      </c>
      <c r="E408">
        <v>6.9000000000000006E-2</v>
      </c>
      <c r="F408">
        <v>1</v>
      </c>
      <c r="G408" t="s">
        <v>7</v>
      </c>
    </row>
    <row r="409" spans="1:7" x14ac:dyDescent="0.25">
      <c r="A409" s="1">
        <v>44812.930162037039</v>
      </c>
      <c r="B409" s="2">
        <v>582123358883</v>
      </c>
      <c r="C409" s="2">
        <v>584168830995</v>
      </c>
      <c r="D409">
        <v>58416</v>
      </c>
      <c r="E409">
        <v>3.313E-2</v>
      </c>
      <c r="F409">
        <v>0</v>
      </c>
      <c r="G409" t="s">
        <v>6</v>
      </c>
    </row>
    <row r="410" spans="1:7" x14ac:dyDescent="0.25">
      <c r="A410" s="1">
        <v>44812.930671296293</v>
      </c>
      <c r="B410" s="2">
        <v>582123358883</v>
      </c>
      <c r="C410" s="2">
        <v>584168830995</v>
      </c>
      <c r="D410">
        <v>58416</v>
      </c>
      <c r="E410">
        <v>0.05</v>
      </c>
      <c r="F410">
        <v>0</v>
      </c>
      <c r="G410" t="s">
        <v>5</v>
      </c>
    </row>
    <row r="411" spans="1:7" x14ac:dyDescent="0.25">
      <c r="A411" s="1">
        <v>44812.943530092591</v>
      </c>
      <c r="B411" s="2">
        <v>582123358883</v>
      </c>
      <c r="C411" s="2">
        <v>584127541534</v>
      </c>
      <c r="D411">
        <v>58412</v>
      </c>
      <c r="E411">
        <v>7.9799999999999996E-2</v>
      </c>
      <c r="F411">
        <v>0</v>
      </c>
      <c r="G411" t="s">
        <v>6</v>
      </c>
    </row>
    <row r="412" spans="1:7" x14ac:dyDescent="0.25">
      <c r="A412" s="1">
        <v>44812.943796296298</v>
      </c>
      <c r="B412" s="2">
        <v>582123358883</v>
      </c>
      <c r="C412" s="2">
        <v>584127541534</v>
      </c>
      <c r="D412">
        <v>58412</v>
      </c>
      <c r="E412">
        <v>6.9000000000000006E-2</v>
      </c>
      <c r="F412">
        <v>15</v>
      </c>
      <c r="G412" t="s">
        <v>7</v>
      </c>
    </row>
    <row r="413" spans="1:7" x14ac:dyDescent="0.25">
      <c r="A413" s="1">
        <v>44812.944016203706</v>
      </c>
      <c r="B413" s="2">
        <v>582123359400</v>
      </c>
      <c r="C413" s="2">
        <v>584146361678</v>
      </c>
      <c r="D413">
        <v>58414</v>
      </c>
      <c r="E413">
        <v>0.05</v>
      </c>
      <c r="F413">
        <v>0</v>
      </c>
      <c r="G413" t="s">
        <v>5</v>
      </c>
    </row>
    <row r="414" spans="1:7" x14ac:dyDescent="0.25">
      <c r="A414" s="1">
        <v>44812.944641203707</v>
      </c>
      <c r="B414" s="2">
        <v>582123359400</v>
      </c>
      <c r="C414" s="2">
        <v>584146361678</v>
      </c>
      <c r="D414">
        <v>58414</v>
      </c>
      <c r="E414">
        <v>5.7000000000000002E-2</v>
      </c>
      <c r="F414">
        <v>0</v>
      </c>
      <c r="G414" t="s">
        <v>7</v>
      </c>
    </row>
    <row r="415" spans="1:7" x14ac:dyDescent="0.25">
      <c r="A415" s="1">
        <v>44812.944791666669</v>
      </c>
      <c r="B415" s="2">
        <v>582123359400</v>
      </c>
      <c r="C415" s="2">
        <v>584127746966</v>
      </c>
      <c r="D415">
        <v>58412</v>
      </c>
      <c r="E415">
        <v>6.9000000000000006E-2</v>
      </c>
      <c r="F415">
        <v>19</v>
      </c>
      <c r="G415" t="s">
        <v>7</v>
      </c>
    </row>
    <row r="416" spans="1:7" x14ac:dyDescent="0.25">
      <c r="A416" s="1">
        <v>44812.959270833337</v>
      </c>
      <c r="B416" s="2">
        <v>576015085055</v>
      </c>
      <c r="C416" s="2">
        <v>584161394975</v>
      </c>
      <c r="D416">
        <v>58416</v>
      </c>
      <c r="E416">
        <v>0.05</v>
      </c>
      <c r="F416">
        <v>0</v>
      </c>
      <c r="G416" t="s">
        <v>5</v>
      </c>
    </row>
    <row r="417" spans="1:7" x14ac:dyDescent="0.25">
      <c r="A417" s="1">
        <v>44812.959374999999</v>
      </c>
      <c r="B417" s="2">
        <v>576015085055</v>
      </c>
      <c r="C417" s="2">
        <v>584161394975</v>
      </c>
      <c r="D417">
        <v>58416</v>
      </c>
      <c r="E417">
        <v>2.3E-2</v>
      </c>
      <c r="F417">
        <v>0</v>
      </c>
      <c r="G417" t="s">
        <v>7</v>
      </c>
    </row>
    <row r="418" spans="1:7" x14ac:dyDescent="0.25">
      <c r="A418" s="1">
        <v>44812.970509259256</v>
      </c>
      <c r="B418" s="2">
        <v>582123359400</v>
      </c>
      <c r="C418" s="2">
        <v>584247717996</v>
      </c>
      <c r="D418">
        <v>58424</v>
      </c>
      <c r="E418">
        <v>0.05</v>
      </c>
      <c r="F418">
        <v>23</v>
      </c>
      <c r="G418" t="s">
        <v>5</v>
      </c>
    </row>
    <row r="419" spans="1:7" x14ac:dyDescent="0.25">
      <c r="A419" s="1">
        <v>44812.971168981479</v>
      </c>
      <c r="B419" s="2">
        <v>582123359400</v>
      </c>
      <c r="C419" s="2">
        <v>584247717996</v>
      </c>
      <c r="D419">
        <v>58424</v>
      </c>
      <c r="E419">
        <v>8.4239999999999995E-2</v>
      </c>
      <c r="F419">
        <v>0</v>
      </c>
      <c r="G419" t="s">
        <v>6</v>
      </c>
    </row>
    <row r="420" spans="1:7" x14ac:dyDescent="0.25">
      <c r="A420" s="1">
        <v>44812.975057870368</v>
      </c>
      <c r="B420" s="2">
        <v>525541602901</v>
      </c>
      <c r="C420" s="2">
        <v>584142464825</v>
      </c>
      <c r="D420">
        <v>58414</v>
      </c>
      <c r="E420">
        <v>8.4239999999999995E-2</v>
      </c>
      <c r="F420">
        <v>150</v>
      </c>
      <c r="G420" t="s">
        <v>6</v>
      </c>
    </row>
    <row r="421" spans="1:7" x14ac:dyDescent="0.25">
      <c r="A421" s="1">
        <v>44812.977083333331</v>
      </c>
      <c r="B421" s="2">
        <v>525541602901</v>
      </c>
      <c r="C421" s="2">
        <v>584142464825</v>
      </c>
      <c r="D421">
        <v>58414</v>
      </c>
      <c r="E421">
        <v>8.4239999999999995E-2</v>
      </c>
      <c r="F421">
        <v>163</v>
      </c>
      <c r="G421" t="s">
        <v>6</v>
      </c>
    </row>
    <row r="422" spans="1:7" x14ac:dyDescent="0.25">
      <c r="A422" s="1">
        <v>44812.979803240742</v>
      </c>
      <c r="B422" s="2">
        <v>582123359400</v>
      </c>
      <c r="C422" s="2">
        <v>584128984639</v>
      </c>
      <c r="D422">
        <v>58412</v>
      </c>
      <c r="E422">
        <v>6.9000000000000006E-2</v>
      </c>
      <c r="F422">
        <v>0</v>
      </c>
      <c r="G422" t="s">
        <v>5</v>
      </c>
    </row>
    <row r="423" spans="1:7" x14ac:dyDescent="0.25">
      <c r="A423" s="1">
        <v>44812.98709490741</v>
      </c>
      <c r="B423" s="2">
        <v>582123359400</v>
      </c>
      <c r="C423" s="2">
        <v>584126774986</v>
      </c>
      <c r="D423">
        <v>58412</v>
      </c>
      <c r="E423">
        <v>6.9000000000000006E-2</v>
      </c>
      <c r="F423">
        <v>2261</v>
      </c>
      <c r="G423" t="s">
        <v>5</v>
      </c>
    </row>
    <row r="424" spans="1:7" x14ac:dyDescent="0.25">
      <c r="A424" s="1">
        <v>44812.988506944443</v>
      </c>
      <c r="B424" s="2">
        <v>576015084984</v>
      </c>
      <c r="C424" s="2">
        <v>584140828693</v>
      </c>
      <c r="D424">
        <v>58414</v>
      </c>
      <c r="E424">
        <v>0.05</v>
      </c>
      <c r="F424">
        <v>80</v>
      </c>
      <c r="G424" t="s">
        <v>5</v>
      </c>
    </row>
    <row r="425" spans="1:7" x14ac:dyDescent="0.25">
      <c r="A425" s="1">
        <v>44813.017546296294</v>
      </c>
      <c r="B425" s="2">
        <v>582123359400</v>
      </c>
      <c r="C425" s="2">
        <v>584126809546</v>
      </c>
      <c r="D425">
        <v>58412</v>
      </c>
      <c r="E425">
        <v>6.9000000000000006E-2</v>
      </c>
      <c r="F425">
        <v>121</v>
      </c>
      <c r="G425" t="s">
        <v>5</v>
      </c>
    </row>
    <row r="426" spans="1:7" x14ac:dyDescent="0.25">
      <c r="A426" s="1">
        <v>44813.019236111111</v>
      </c>
      <c r="B426" s="2">
        <v>582123359400</v>
      </c>
      <c r="C426" s="2">
        <v>584126809546</v>
      </c>
      <c r="D426">
        <v>58412</v>
      </c>
      <c r="E426">
        <v>7.9799999999999996E-2</v>
      </c>
      <c r="F426">
        <v>10</v>
      </c>
      <c r="G426" t="s">
        <v>6</v>
      </c>
    </row>
    <row r="427" spans="1:7" x14ac:dyDescent="0.25">
      <c r="A427" s="1">
        <v>44813.019629629627</v>
      </c>
      <c r="B427" s="2" t="s">
        <v>8</v>
      </c>
      <c r="C427" s="2">
        <v>584126809546</v>
      </c>
      <c r="D427">
        <v>58412</v>
      </c>
      <c r="E427">
        <v>6.9000000000000006E-2</v>
      </c>
      <c r="F427">
        <v>0</v>
      </c>
      <c r="G427" t="s">
        <v>5</v>
      </c>
    </row>
    <row r="428" spans="1:7" x14ac:dyDescent="0.25">
      <c r="A428" s="1">
        <v>44813.020451388889</v>
      </c>
      <c r="B428" s="2">
        <v>582123359400</v>
      </c>
      <c r="C428" s="2">
        <v>584126809546</v>
      </c>
      <c r="D428">
        <v>58412</v>
      </c>
      <c r="E428">
        <v>6.9000000000000006E-2</v>
      </c>
      <c r="F428">
        <v>0</v>
      </c>
      <c r="G428" t="s">
        <v>7</v>
      </c>
    </row>
    <row r="429" spans="1:7" x14ac:dyDescent="0.25">
      <c r="A429" s="1">
        <v>44813.022256944445</v>
      </c>
      <c r="B429" s="2">
        <v>576015084980</v>
      </c>
      <c r="C429" s="2">
        <v>584247054676</v>
      </c>
      <c r="D429">
        <v>58424</v>
      </c>
      <c r="E429">
        <v>8.4239999999999995E-2</v>
      </c>
      <c r="F429">
        <v>1879</v>
      </c>
      <c r="G429" t="s">
        <v>6</v>
      </c>
    </row>
    <row r="430" spans="1:7" x14ac:dyDescent="0.25">
      <c r="A430" s="1">
        <v>44813.022696759261</v>
      </c>
      <c r="B430" s="2">
        <v>582123358883</v>
      </c>
      <c r="C430" s="2">
        <v>584129692113</v>
      </c>
      <c r="D430">
        <v>58412</v>
      </c>
      <c r="E430">
        <v>6.9000000000000006E-2</v>
      </c>
      <c r="F430">
        <v>0</v>
      </c>
      <c r="G430" t="s">
        <v>5</v>
      </c>
    </row>
    <row r="431" spans="1:7" x14ac:dyDescent="0.25">
      <c r="A431" s="1">
        <v>44813.023368055554</v>
      </c>
      <c r="B431" s="2">
        <v>582123358883</v>
      </c>
      <c r="C431" s="2">
        <v>584129692113</v>
      </c>
      <c r="D431">
        <v>58412</v>
      </c>
      <c r="E431">
        <v>7.9799999999999996E-2</v>
      </c>
      <c r="F431">
        <v>0</v>
      </c>
      <c r="G431" t="s">
        <v>6</v>
      </c>
    </row>
    <row r="432" spans="1:7" x14ac:dyDescent="0.25">
      <c r="A432" s="1">
        <v>44813.023946759262</v>
      </c>
      <c r="B432" s="2">
        <v>582123358883</v>
      </c>
      <c r="C432" s="2">
        <v>584129692113</v>
      </c>
      <c r="D432">
        <v>58412</v>
      </c>
      <c r="E432">
        <v>7.9799999999999996E-2</v>
      </c>
      <c r="F432">
        <v>0</v>
      </c>
      <c r="G432" t="s">
        <v>6</v>
      </c>
    </row>
    <row r="433" spans="1:7" x14ac:dyDescent="0.25">
      <c r="A433" s="1">
        <v>44813.028101851851</v>
      </c>
      <c r="B433" s="2">
        <v>582123359400</v>
      </c>
      <c r="C433" s="2">
        <v>584143754937</v>
      </c>
      <c r="D433">
        <v>58414</v>
      </c>
      <c r="E433">
        <v>0.05</v>
      </c>
      <c r="F433">
        <v>0</v>
      </c>
      <c r="G433" t="s">
        <v>5</v>
      </c>
    </row>
    <row r="434" spans="1:7" x14ac:dyDescent="0.25">
      <c r="A434" s="1">
        <v>44813.034143518518</v>
      </c>
      <c r="B434" s="2">
        <v>528153503316</v>
      </c>
      <c r="C434" s="2">
        <v>584142464825</v>
      </c>
      <c r="D434">
        <v>58414</v>
      </c>
      <c r="E434">
        <v>5.7000000000000002E-2</v>
      </c>
      <c r="F434">
        <v>0</v>
      </c>
      <c r="G434" t="s">
        <v>7</v>
      </c>
    </row>
    <row r="435" spans="1:7" x14ac:dyDescent="0.25">
      <c r="A435" s="1">
        <v>44813.04078703704</v>
      </c>
      <c r="B435" s="2">
        <v>582123358883</v>
      </c>
      <c r="C435" s="2">
        <v>584243497032</v>
      </c>
      <c r="D435">
        <v>58424</v>
      </c>
      <c r="E435">
        <v>0.05</v>
      </c>
      <c r="F435">
        <v>0</v>
      </c>
      <c r="G435" t="s">
        <v>5</v>
      </c>
    </row>
    <row r="436" spans="1:7" x14ac:dyDescent="0.25">
      <c r="A436" s="1">
        <v>44813.041481481479</v>
      </c>
      <c r="B436" s="2">
        <v>582123358883</v>
      </c>
      <c r="C436" s="2">
        <v>584243497032</v>
      </c>
      <c r="D436">
        <v>58424</v>
      </c>
      <c r="E436">
        <v>0.05</v>
      </c>
      <c r="F436">
        <v>0</v>
      </c>
      <c r="G436" t="s">
        <v>5</v>
      </c>
    </row>
    <row r="437" spans="1:7" x14ac:dyDescent="0.25">
      <c r="A437" s="1">
        <v>44813.042337962965</v>
      </c>
      <c r="B437" s="2">
        <v>528153503316</v>
      </c>
      <c r="C437" s="2">
        <v>584142464825</v>
      </c>
      <c r="D437">
        <v>58414</v>
      </c>
      <c r="E437">
        <v>0.05</v>
      </c>
      <c r="F437">
        <v>30</v>
      </c>
      <c r="G437" t="s">
        <v>5</v>
      </c>
    </row>
    <row r="438" spans="1:7" x14ac:dyDescent="0.25">
      <c r="A438" s="1">
        <v>44813.042858796296</v>
      </c>
      <c r="B438" s="2">
        <v>528153503316</v>
      </c>
      <c r="C438" s="2">
        <v>584142464825</v>
      </c>
      <c r="D438">
        <v>58414</v>
      </c>
      <c r="E438">
        <v>0.05</v>
      </c>
      <c r="F438">
        <v>686</v>
      </c>
      <c r="G438" t="s">
        <v>5</v>
      </c>
    </row>
    <row r="439" spans="1:7" x14ac:dyDescent="0.25">
      <c r="A439" s="1">
        <v>44813.046099537038</v>
      </c>
      <c r="B439" s="2">
        <v>576015089009</v>
      </c>
      <c r="C439" s="2">
        <v>584247054676</v>
      </c>
      <c r="D439">
        <v>58424</v>
      </c>
      <c r="E439">
        <v>8.4239999999999995E-2</v>
      </c>
      <c r="F439">
        <v>0</v>
      </c>
      <c r="G439" t="s">
        <v>6</v>
      </c>
    </row>
    <row r="440" spans="1:7" x14ac:dyDescent="0.25">
      <c r="A440" s="1">
        <v>44813.046516203707</v>
      </c>
      <c r="B440" s="2">
        <v>576015089009</v>
      </c>
      <c r="C440" s="2">
        <v>584247054676</v>
      </c>
      <c r="D440">
        <v>58424</v>
      </c>
      <c r="E440">
        <v>8.4239999999999995E-2</v>
      </c>
      <c r="F440">
        <v>0</v>
      </c>
      <c r="G440" t="s">
        <v>6</v>
      </c>
    </row>
    <row r="441" spans="1:7" x14ac:dyDescent="0.25">
      <c r="A441" s="1">
        <v>44813.04928240741</v>
      </c>
      <c r="B441" s="2">
        <v>576015084980</v>
      </c>
      <c r="C441" s="2">
        <v>584247054676</v>
      </c>
      <c r="D441">
        <v>58424</v>
      </c>
      <c r="E441">
        <v>8.4239999999999995E-2</v>
      </c>
      <c r="F441">
        <v>0</v>
      </c>
      <c r="G441" t="s">
        <v>6</v>
      </c>
    </row>
    <row r="442" spans="1:7" x14ac:dyDescent="0.25">
      <c r="A442" s="1">
        <v>44813.049502314818</v>
      </c>
      <c r="B442" s="2">
        <v>576015084980</v>
      </c>
      <c r="C442" s="2">
        <v>584247054676</v>
      </c>
      <c r="D442">
        <v>58424</v>
      </c>
      <c r="E442">
        <v>5.7000000000000002E-2</v>
      </c>
      <c r="F442">
        <v>0</v>
      </c>
      <c r="G442" t="s">
        <v>7</v>
      </c>
    </row>
    <row r="443" spans="1:7" x14ac:dyDescent="0.25">
      <c r="A443" s="1">
        <v>44813.069756944446</v>
      </c>
      <c r="B443" s="2">
        <v>528153503316</v>
      </c>
      <c r="C443" s="2">
        <v>584142464825</v>
      </c>
      <c r="D443">
        <v>58414</v>
      </c>
      <c r="E443">
        <v>0.05</v>
      </c>
      <c r="F443">
        <v>4773</v>
      </c>
      <c r="G443" t="s">
        <v>5</v>
      </c>
    </row>
    <row r="444" spans="1:7" x14ac:dyDescent="0.25">
      <c r="A444" s="1">
        <v>44813.071805555555</v>
      </c>
      <c r="B444" s="2">
        <v>582123359400</v>
      </c>
      <c r="C444" s="2">
        <v>584126809546</v>
      </c>
      <c r="D444">
        <v>58412</v>
      </c>
      <c r="E444">
        <v>6.9000000000000006E-2</v>
      </c>
      <c r="F444">
        <v>0</v>
      </c>
      <c r="G444" t="s">
        <v>7</v>
      </c>
    </row>
    <row r="445" spans="1:7" x14ac:dyDescent="0.25">
      <c r="A445" s="1">
        <v>44813.071956018517</v>
      </c>
      <c r="B445" s="2">
        <v>582123359400</v>
      </c>
      <c r="C445" s="2">
        <v>584126809546</v>
      </c>
      <c r="D445">
        <v>58412</v>
      </c>
      <c r="E445">
        <v>7.9799999999999996E-2</v>
      </c>
      <c r="F445">
        <v>0</v>
      </c>
      <c r="G445" t="s">
        <v>6</v>
      </c>
    </row>
    <row r="446" spans="1:7" x14ac:dyDescent="0.25">
      <c r="A446" s="1">
        <v>44813.628877314812</v>
      </c>
      <c r="B446" s="2">
        <v>528153503316</v>
      </c>
      <c r="C446" s="2">
        <v>584142464825</v>
      </c>
      <c r="D446">
        <v>58414</v>
      </c>
      <c r="E446">
        <v>5.7000000000000002E-2</v>
      </c>
      <c r="F446">
        <v>0</v>
      </c>
      <c r="G446" t="s">
        <v>7</v>
      </c>
    </row>
    <row r="447" spans="1:7" x14ac:dyDescent="0.25">
      <c r="A447" s="1">
        <v>44813.629143518519</v>
      </c>
      <c r="B447" s="2">
        <v>528153503316</v>
      </c>
      <c r="C447" s="2">
        <v>584142464825</v>
      </c>
      <c r="D447">
        <v>58414</v>
      </c>
      <c r="E447">
        <v>8.4239999999999995E-2</v>
      </c>
      <c r="F447">
        <v>0</v>
      </c>
      <c r="G447" t="s">
        <v>6</v>
      </c>
    </row>
    <row r="448" spans="1:7" x14ac:dyDescent="0.25">
      <c r="A448" s="1">
        <v>44813.629328703704</v>
      </c>
      <c r="B448" s="2">
        <v>528153503316</v>
      </c>
      <c r="C448" s="2">
        <v>584142464825</v>
      </c>
      <c r="D448">
        <v>58414</v>
      </c>
      <c r="E448">
        <v>0.05</v>
      </c>
      <c r="F448">
        <v>202</v>
      </c>
      <c r="G448" t="s">
        <v>5</v>
      </c>
    </row>
    <row r="449" spans="1:7" x14ac:dyDescent="0.25">
      <c r="A449" s="1">
        <v>44813.63045138889</v>
      </c>
      <c r="B449" s="2">
        <v>582123359400</v>
      </c>
      <c r="C449" s="2">
        <v>584241560566</v>
      </c>
      <c r="D449">
        <v>58424</v>
      </c>
      <c r="E449">
        <v>0.05</v>
      </c>
      <c r="F449">
        <v>23</v>
      </c>
      <c r="G449" t="s">
        <v>5</v>
      </c>
    </row>
    <row r="450" spans="1:7" x14ac:dyDescent="0.25">
      <c r="A450" s="1">
        <v>44813.631435185183</v>
      </c>
      <c r="B450" s="2">
        <v>582123359400</v>
      </c>
      <c r="C450" s="2">
        <v>584241560566</v>
      </c>
      <c r="D450">
        <v>58424</v>
      </c>
      <c r="E450">
        <v>0.05</v>
      </c>
      <c r="F450">
        <v>0</v>
      </c>
      <c r="G450" t="s">
        <v>5</v>
      </c>
    </row>
    <row r="451" spans="1:7" x14ac:dyDescent="0.25">
      <c r="A451" s="1">
        <v>44813.658425925925</v>
      </c>
      <c r="B451" s="2">
        <v>582123359400</v>
      </c>
      <c r="C451" s="2">
        <v>584126809546</v>
      </c>
      <c r="D451">
        <v>58412</v>
      </c>
      <c r="E451">
        <v>6.9000000000000006E-2</v>
      </c>
      <c r="F451">
        <v>0</v>
      </c>
      <c r="G451" t="s">
        <v>5</v>
      </c>
    </row>
    <row r="452" spans="1:7" x14ac:dyDescent="0.25">
      <c r="A452" s="1">
        <v>44813.659120370372</v>
      </c>
      <c r="B452" s="2">
        <v>582123359400</v>
      </c>
      <c r="C452" s="2">
        <v>584126809546</v>
      </c>
      <c r="D452">
        <v>58412</v>
      </c>
      <c r="E452">
        <v>6.9000000000000006E-2</v>
      </c>
      <c r="F452">
        <v>0</v>
      </c>
      <c r="G452" t="s">
        <v>5</v>
      </c>
    </row>
    <row r="453" spans="1:7" x14ac:dyDescent="0.25">
      <c r="A453" s="1">
        <v>44813.676840277774</v>
      </c>
      <c r="B453" s="2">
        <v>576015084980</v>
      </c>
      <c r="C453" s="2">
        <v>584247054676</v>
      </c>
      <c r="D453">
        <v>58424</v>
      </c>
      <c r="E453">
        <v>0.05</v>
      </c>
      <c r="F453">
        <v>0</v>
      </c>
      <c r="G453" t="s">
        <v>5</v>
      </c>
    </row>
    <row r="454" spans="1:7" x14ac:dyDescent="0.25">
      <c r="A454" s="1">
        <v>44813.677303240744</v>
      </c>
      <c r="B454" s="2">
        <v>576015084980</v>
      </c>
      <c r="C454" s="2">
        <v>584247054676</v>
      </c>
      <c r="D454">
        <v>58424</v>
      </c>
      <c r="E454">
        <v>8.4239999999999995E-2</v>
      </c>
      <c r="F454">
        <v>17</v>
      </c>
      <c r="G454" t="s">
        <v>6</v>
      </c>
    </row>
    <row r="455" spans="1:7" x14ac:dyDescent="0.25">
      <c r="A455" s="1">
        <v>44813.677847222221</v>
      </c>
      <c r="B455" s="2">
        <v>576015084980</v>
      </c>
      <c r="C455" s="2">
        <v>584247054676</v>
      </c>
      <c r="D455">
        <v>58424</v>
      </c>
      <c r="E455">
        <v>0.05</v>
      </c>
      <c r="F455">
        <v>0</v>
      </c>
      <c r="G455" t="s">
        <v>5</v>
      </c>
    </row>
    <row r="456" spans="1:7" x14ac:dyDescent="0.25">
      <c r="A456" s="1">
        <v>44813.682129629633</v>
      </c>
      <c r="B456" s="2">
        <v>582123359400</v>
      </c>
      <c r="C456" s="2">
        <v>584261558171</v>
      </c>
      <c r="D456">
        <v>58426</v>
      </c>
      <c r="E456">
        <v>3.313E-2</v>
      </c>
      <c r="F456">
        <v>0</v>
      </c>
      <c r="G456" t="s">
        <v>6</v>
      </c>
    </row>
    <row r="457" spans="1:7" x14ac:dyDescent="0.25">
      <c r="A457" s="1">
        <v>44813.682326388887</v>
      </c>
      <c r="B457" s="2">
        <v>582123359400</v>
      </c>
      <c r="C457" s="2">
        <v>584261558171</v>
      </c>
      <c r="D457">
        <v>58426</v>
      </c>
      <c r="E457">
        <v>2.3E-2</v>
      </c>
      <c r="F457">
        <v>0</v>
      </c>
      <c r="G457" t="s">
        <v>7</v>
      </c>
    </row>
    <row r="458" spans="1:7" x14ac:dyDescent="0.25">
      <c r="A458" s="1">
        <v>44813.692766203705</v>
      </c>
      <c r="B458" s="2">
        <v>582123359400</v>
      </c>
      <c r="C458" s="2">
        <v>584146361678</v>
      </c>
      <c r="D458">
        <v>58414</v>
      </c>
      <c r="E458">
        <v>5.7000000000000002E-2</v>
      </c>
      <c r="F458">
        <v>0</v>
      </c>
      <c r="G458" t="s">
        <v>7</v>
      </c>
    </row>
    <row r="459" spans="1:7" x14ac:dyDescent="0.25">
      <c r="A459" s="1">
        <v>44813.693969907406</v>
      </c>
      <c r="B459" s="2">
        <v>582123359400</v>
      </c>
      <c r="C459" s="2">
        <v>584146361678</v>
      </c>
      <c r="D459">
        <v>58414</v>
      </c>
      <c r="E459">
        <v>8.4239999999999995E-2</v>
      </c>
      <c r="F459">
        <v>0</v>
      </c>
      <c r="G459" t="s">
        <v>6</v>
      </c>
    </row>
    <row r="460" spans="1:7" x14ac:dyDescent="0.25">
      <c r="A460" s="1">
        <v>44813.6952662037</v>
      </c>
      <c r="B460" s="2">
        <v>582123359400</v>
      </c>
      <c r="C460" s="2">
        <v>584146361678</v>
      </c>
      <c r="D460">
        <v>58414</v>
      </c>
      <c r="E460">
        <v>5.7000000000000002E-2</v>
      </c>
      <c r="F460">
        <v>0</v>
      </c>
      <c r="G460" t="s">
        <v>7</v>
      </c>
    </row>
    <row r="461" spans="1:7" x14ac:dyDescent="0.25">
      <c r="A461" s="1">
        <v>44813.710138888891</v>
      </c>
      <c r="B461" s="2">
        <v>582123358883</v>
      </c>
      <c r="C461" s="2">
        <v>584126609033</v>
      </c>
      <c r="D461">
        <v>58412</v>
      </c>
      <c r="E461">
        <v>6.9000000000000006E-2</v>
      </c>
      <c r="F461">
        <v>0</v>
      </c>
      <c r="G461" t="s">
        <v>5</v>
      </c>
    </row>
    <row r="462" spans="1:7" x14ac:dyDescent="0.25">
      <c r="A462" s="1">
        <v>44813.714155092595</v>
      </c>
      <c r="B462" s="2">
        <v>582123358883</v>
      </c>
      <c r="C462" s="2">
        <v>584247026833</v>
      </c>
      <c r="D462">
        <v>58424</v>
      </c>
      <c r="E462">
        <v>0.05</v>
      </c>
      <c r="F462">
        <v>0</v>
      </c>
      <c r="G462" t="s">
        <v>5</v>
      </c>
    </row>
    <row r="463" spans="1:7" x14ac:dyDescent="0.25">
      <c r="A463" s="1">
        <v>44813.721539351849</v>
      </c>
      <c r="B463" s="2">
        <v>582123358883</v>
      </c>
      <c r="C463" s="2">
        <v>584243497032</v>
      </c>
      <c r="D463">
        <v>58424</v>
      </c>
      <c r="E463">
        <v>0.05</v>
      </c>
      <c r="F463">
        <v>0</v>
      </c>
      <c r="G463" t="s">
        <v>5</v>
      </c>
    </row>
    <row r="464" spans="1:7" x14ac:dyDescent="0.25">
      <c r="A464" s="1">
        <v>44813.721770833334</v>
      </c>
      <c r="B464" s="2">
        <v>582123358883</v>
      </c>
      <c r="C464" s="2">
        <v>584243497032</v>
      </c>
      <c r="D464">
        <v>58424</v>
      </c>
      <c r="E464">
        <v>0.05</v>
      </c>
      <c r="F464">
        <v>0</v>
      </c>
      <c r="G464" t="s">
        <v>5</v>
      </c>
    </row>
    <row r="465" spans="1:7" x14ac:dyDescent="0.25">
      <c r="A465" s="1">
        <v>44813.721851851849</v>
      </c>
      <c r="B465" s="2">
        <v>582123359400</v>
      </c>
      <c r="C465" s="2">
        <v>584143668629</v>
      </c>
      <c r="D465">
        <v>58414</v>
      </c>
      <c r="E465">
        <v>0.05</v>
      </c>
      <c r="F465">
        <v>0</v>
      </c>
      <c r="G465" t="s">
        <v>5</v>
      </c>
    </row>
    <row r="466" spans="1:7" x14ac:dyDescent="0.25">
      <c r="A466" s="1">
        <v>44813.722094907411</v>
      </c>
      <c r="B466" s="2">
        <v>582123359400</v>
      </c>
      <c r="C466" s="2">
        <v>584143668629</v>
      </c>
      <c r="D466">
        <v>58414</v>
      </c>
      <c r="E466">
        <v>8.4239999999999995E-2</v>
      </c>
      <c r="F466">
        <v>0</v>
      </c>
      <c r="G466" t="s">
        <v>6</v>
      </c>
    </row>
    <row r="467" spans="1:7" x14ac:dyDescent="0.25">
      <c r="A467" s="1">
        <v>44813.724317129629</v>
      </c>
      <c r="B467" s="2">
        <v>582123359401</v>
      </c>
      <c r="C467" s="2">
        <v>584262466770</v>
      </c>
      <c r="D467">
        <v>58426</v>
      </c>
      <c r="E467">
        <v>3.313E-2</v>
      </c>
      <c r="F467">
        <v>0</v>
      </c>
      <c r="G467" t="s">
        <v>6</v>
      </c>
    </row>
    <row r="468" spans="1:7" x14ac:dyDescent="0.25">
      <c r="A468" s="1">
        <v>44813.724907407406</v>
      </c>
      <c r="B468" s="2">
        <v>582123359401</v>
      </c>
      <c r="C468" s="2">
        <v>584262466770</v>
      </c>
      <c r="D468">
        <v>58426</v>
      </c>
      <c r="E468">
        <v>3.313E-2</v>
      </c>
      <c r="F468">
        <v>0</v>
      </c>
      <c r="G468" t="s">
        <v>6</v>
      </c>
    </row>
    <row r="469" spans="1:7" x14ac:dyDescent="0.25">
      <c r="A469" s="1">
        <v>44813.725740740738</v>
      </c>
      <c r="B469" s="2">
        <v>582123359400</v>
      </c>
      <c r="C469" s="2">
        <v>584168830995</v>
      </c>
      <c r="D469">
        <v>58416</v>
      </c>
      <c r="E469">
        <v>2.3E-2</v>
      </c>
      <c r="F469">
        <v>0</v>
      </c>
      <c r="G469" t="s">
        <v>7</v>
      </c>
    </row>
    <row r="470" spans="1:7" x14ac:dyDescent="0.25">
      <c r="A470" s="1">
        <v>44813.726284722223</v>
      </c>
      <c r="B470" s="2">
        <v>582123359400</v>
      </c>
      <c r="C470" s="2">
        <v>584168830995</v>
      </c>
      <c r="D470">
        <v>58416</v>
      </c>
      <c r="E470">
        <v>3.313E-2</v>
      </c>
      <c r="F470">
        <v>0</v>
      </c>
      <c r="G470" t="s">
        <v>6</v>
      </c>
    </row>
    <row r="471" spans="1:7" x14ac:dyDescent="0.25">
      <c r="A471" s="1">
        <v>44813.726331018515</v>
      </c>
      <c r="B471" s="2">
        <v>582123359400</v>
      </c>
      <c r="C471" s="2">
        <v>584168830995</v>
      </c>
      <c r="D471">
        <v>58416</v>
      </c>
      <c r="E471">
        <v>3.313E-2</v>
      </c>
      <c r="F471">
        <v>0</v>
      </c>
      <c r="G471" t="s">
        <v>6</v>
      </c>
    </row>
    <row r="472" spans="1:7" x14ac:dyDescent="0.25">
      <c r="A472" s="1">
        <v>44813.736620370371</v>
      </c>
      <c r="B472" s="2">
        <v>582123358883</v>
      </c>
      <c r="C472" s="2">
        <v>584126896799</v>
      </c>
      <c r="D472">
        <v>58412</v>
      </c>
      <c r="E472">
        <v>6.9000000000000006E-2</v>
      </c>
      <c r="F472">
        <v>111</v>
      </c>
      <c r="G472" t="s">
        <v>5</v>
      </c>
    </row>
    <row r="473" spans="1:7" x14ac:dyDescent="0.25">
      <c r="A473" s="1">
        <v>44813.747152777774</v>
      </c>
      <c r="B473" s="2">
        <v>582123359400</v>
      </c>
      <c r="C473" s="2">
        <v>584247717996</v>
      </c>
      <c r="D473">
        <v>58424</v>
      </c>
      <c r="E473">
        <v>0.05</v>
      </c>
      <c r="F473">
        <v>0</v>
      </c>
      <c r="G473" t="s">
        <v>5</v>
      </c>
    </row>
    <row r="474" spans="1:7" x14ac:dyDescent="0.25">
      <c r="A474" s="1">
        <v>44813.747499999998</v>
      </c>
      <c r="B474" s="2">
        <v>582123359400</v>
      </c>
      <c r="C474" s="2">
        <v>584247717996</v>
      </c>
      <c r="D474">
        <v>58424</v>
      </c>
      <c r="E474">
        <v>5.7000000000000002E-2</v>
      </c>
      <c r="F474">
        <v>20</v>
      </c>
      <c r="G474" t="s">
        <v>7</v>
      </c>
    </row>
    <row r="475" spans="1:7" x14ac:dyDescent="0.25">
      <c r="A475" s="1">
        <v>44813.74800925926</v>
      </c>
      <c r="B475" s="2">
        <v>582123359400</v>
      </c>
      <c r="C475" s="2">
        <v>584247717996</v>
      </c>
      <c r="D475">
        <v>58424</v>
      </c>
      <c r="E475">
        <v>5.7000000000000002E-2</v>
      </c>
      <c r="F475">
        <v>0</v>
      </c>
      <c r="G475" t="s">
        <v>7</v>
      </c>
    </row>
    <row r="476" spans="1:7" x14ac:dyDescent="0.25">
      <c r="A476" s="1">
        <v>44813.756249999999</v>
      </c>
      <c r="B476" s="2">
        <v>582123359400</v>
      </c>
      <c r="C476" s="2">
        <v>584126933027</v>
      </c>
      <c r="D476">
        <v>58412</v>
      </c>
      <c r="E476">
        <v>7.9799999999999996E-2</v>
      </c>
      <c r="F476">
        <v>0</v>
      </c>
      <c r="G476" t="s">
        <v>6</v>
      </c>
    </row>
    <row r="477" spans="1:7" x14ac:dyDescent="0.25">
      <c r="A477" s="1">
        <v>44813.756747685184</v>
      </c>
      <c r="B477" s="2">
        <v>582123359400</v>
      </c>
      <c r="C477" s="2">
        <v>584126933027</v>
      </c>
      <c r="D477">
        <v>58412</v>
      </c>
      <c r="E477">
        <v>7.9799999999999996E-2</v>
      </c>
      <c r="F477">
        <v>0</v>
      </c>
      <c r="G477" t="s">
        <v>6</v>
      </c>
    </row>
    <row r="478" spans="1:7" x14ac:dyDescent="0.25">
      <c r="A478" s="1">
        <v>44813.756782407407</v>
      </c>
      <c r="B478" s="2">
        <v>582123359400</v>
      </c>
      <c r="C478" s="2">
        <v>584126933027</v>
      </c>
      <c r="D478">
        <v>58412</v>
      </c>
      <c r="E478">
        <v>6.9000000000000006E-2</v>
      </c>
      <c r="F478">
        <v>0</v>
      </c>
      <c r="G478" t="s">
        <v>5</v>
      </c>
    </row>
    <row r="479" spans="1:7" x14ac:dyDescent="0.25">
      <c r="A479" s="1">
        <v>44813.756898148145</v>
      </c>
      <c r="B479" s="2">
        <v>582123359400</v>
      </c>
      <c r="C479" s="2">
        <v>584126933027</v>
      </c>
      <c r="D479">
        <v>58412</v>
      </c>
      <c r="E479">
        <v>6.9000000000000006E-2</v>
      </c>
      <c r="F479">
        <v>0</v>
      </c>
      <c r="G479" t="s">
        <v>5</v>
      </c>
    </row>
    <row r="480" spans="1:7" x14ac:dyDescent="0.25">
      <c r="A480" s="1">
        <v>44813.75744212963</v>
      </c>
      <c r="B480" s="2">
        <v>524611961028</v>
      </c>
      <c r="C480" s="2">
        <v>5873245305621</v>
      </c>
      <c r="D480">
        <v>58</v>
      </c>
      <c r="E480">
        <v>1.345E-2</v>
      </c>
      <c r="F480">
        <v>0</v>
      </c>
      <c r="G480" t="s">
        <v>6</v>
      </c>
    </row>
    <row r="481" spans="1:7" x14ac:dyDescent="0.25">
      <c r="A481" s="1">
        <v>44813.759722222225</v>
      </c>
      <c r="B481" s="2">
        <v>582123359401</v>
      </c>
      <c r="C481" s="2">
        <v>584120788140</v>
      </c>
      <c r="D481">
        <v>58412</v>
      </c>
      <c r="E481">
        <v>6.9000000000000006E-2</v>
      </c>
      <c r="F481">
        <v>123</v>
      </c>
      <c r="G481" t="s">
        <v>5</v>
      </c>
    </row>
    <row r="482" spans="1:7" x14ac:dyDescent="0.25">
      <c r="A482" s="1">
        <v>44813.76185185185</v>
      </c>
      <c r="B482" s="2">
        <v>582123359401</v>
      </c>
      <c r="C482" s="2">
        <v>584120788140</v>
      </c>
      <c r="D482">
        <v>58412</v>
      </c>
      <c r="E482">
        <v>6.9000000000000006E-2</v>
      </c>
      <c r="F482">
        <v>0</v>
      </c>
      <c r="G482" t="s">
        <v>5</v>
      </c>
    </row>
    <row r="483" spans="1:7" x14ac:dyDescent="0.25">
      <c r="A483" s="1">
        <v>44813.764733796299</v>
      </c>
      <c r="B483" s="2">
        <v>582123359401</v>
      </c>
      <c r="C483" s="2">
        <v>584120788140</v>
      </c>
      <c r="D483">
        <v>58412</v>
      </c>
      <c r="E483">
        <v>6.9000000000000006E-2</v>
      </c>
      <c r="F483">
        <v>0</v>
      </c>
      <c r="G483" t="s">
        <v>5</v>
      </c>
    </row>
    <row r="484" spans="1:7" x14ac:dyDescent="0.25">
      <c r="A484" s="1">
        <v>44813.765497685185</v>
      </c>
      <c r="B484" s="2">
        <v>582123359401</v>
      </c>
      <c r="C484" s="2">
        <v>584120788140</v>
      </c>
      <c r="D484">
        <v>58412</v>
      </c>
      <c r="E484">
        <v>6.9000000000000006E-2</v>
      </c>
      <c r="F484">
        <v>0</v>
      </c>
      <c r="G484" t="s">
        <v>7</v>
      </c>
    </row>
    <row r="485" spans="1:7" x14ac:dyDescent="0.25">
      <c r="A485" s="1">
        <v>44813.766967592594</v>
      </c>
      <c r="B485" s="2">
        <v>582123358883</v>
      </c>
      <c r="C485" s="2">
        <v>584244114875</v>
      </c>
      <c r="D485">
        <v>58424</v>
      </c>
      <c r="E485">
        <v>8.4239999999999995E-2</v>
      </c>
      <c r="F485">
        <v>0</v>
      </c>
      <c r="G485" t="s">
        <v>6</v>
      </c>
    </row>
    <row r="486" spans="1:7" x14ac:dyDescent="0.25">
      <c r="A486" s="1">
        <v>44813.767048611109</v>
      </c>
      <c r="B486" s="2">
        <v>582123358883</v>
      </c>
      <c r="C486" s="2">
        <v>584244114875</v>
      </c>
      <c r="D486">
        <v>58424</v>
      </c>
      <c r="E486">
        <v>0.05</v>
      </c>
      <c r="F486">
        <v>0</v>
      </c>
      <c r="G486" t="s">
        <v>5</v>
      </c>
    </row>
    <row r="487" spans="1:7" x14ac:dyDescent="0.25">
      <c r="A487" s="1">
        <v>44813.774895833332</v>
      </c>
      <c r="B487" s="2">
        <v>582123359400</v>
      </c>
      <c r="C487" s="2">
        <v>584123428326</v>
      </c>
      <c r="D487">
        <v>58412</v>
      </c>
      <c r="E487">
        <v>7.9799999999999996E-2</v>
      </c>
      <c r="F487">
        <v>0</v>
      </c>
      <c r="G487" t="s">
        <v>6</v>
      </c>
    </row>
    <row r="488" spans="1:7" x14ac:dyDescent="0.25">
      <c r="A488" s="1">
        <v>44813.776284722226</v>
      </c>
      <c r="B488" s="2">
        <v>582123358883</v>
      </c>
      <c r="C488" s="2">
        <v>584129601118</v>
      </c>
      <c r="D488">
        <v>58412</v>
      </c>
      <c r="E488">
        <v>6.9000000000000006E-2</v>
      </c>
      <c r="F488">
        <v>0</v>
      </c>
      <c r="G488" t="s">
        <v>5</v>
      </c>
    </row>
    <row r="489" spans="1:7" x14ac:dyDescent="0.25">
      <c r="A489" s="1">
        <v>44813.776469907411</v>
      </c>
      <c r="B489" s="2">
        <v>582123358883</v>
      </c>
      <c r="C489" s="2">
        <v>584129601118</v>
      </c>
      <c r="D489">
        <v>58412</v>
      </c>
      <c r="E489">
        <v>6.9000000000000006E-2</v>
      </c>
      <c r="F489">
        <v>4</v>
      </c>
      <c r="G489" t="s">
        <v>5</v>
      </c>
    </row>
    <row r="490" spans="1:7" x14ac:dyDescent="0.25">
      <c r="A490" s="1">
        <v>44813.790405092594</v>
      </c>
      <c r="B490" s="2">
        <v>582123359400</v>
      </c>
      <c r="C490" s="2">
        <v>584126809546</v>
      </c>
      <c r="D490">
        <v>58412</v>
      </c>
      <c r="E490">
        <v>6.9000000000000006E-2</v>
      </c>
      <c r="F490">
        <v>0</v>
      </c>
      <c r="G490" t="s">
        <v>7</v>
      </c>
    </row>
    <row r="491" spans="1:7" x14ac:dyDescent="0.25">
      <c r="A491" s="1">
        <v>44813.790833333333</v>
      </c>
      <c r="B491" s="2">
        <v>582123359400</v>
      </c>
      <c r="C491" s="2">
        <v>584126809546</v>
      </c>
      <c r="D491">
        <v>58412</v>
      </c>
      <c r="E491">
        <v>6.9000000000000006E-2</v>
      </c>
      <c r="F491">
        <v>0</v>
      </c>
      <c r="G491" t="s">
        <v>5</v>
      </c>
    </row>
    <row r="492" spans="1:7" x14ac:dyDescent="0.25">
      <c r="A492" s="1">
        <v>44813.800324074073</v>
      </c>
      <c r="B492" s="2">
        <v>582123358883</v>
      </c>
      <c r="C492" s="2">
        <v>584129697365</v>
      </c>
      <c r="D492">
        <v>58412</v>
      </c>
      <c r="E492">
        <v>7.9799999999999996E-2</v>
      </c>
      <c r="F492">
        <v>0</v>
      </c>
      <c r="G492" t="s">
        <v>6</v>
      </c>
    </row>
    <row r="493" spans="1:7" x14ac:dyDescent="0.25">
      <c r="A493" s="1">
        <v>44813.800798611112</v>
      </c>
      <c r="B493" s="2">
        <v>582123358883</v>
      </c>
      <c r="C493" s="2">
        <v>584129697365</v>
      </c>
      <c r="D493">
        <v>58412</v>
      </c>
      <c r="E493">
        <v>7.9799999999999996E-2</v>
      </c>
      <c r="F493">
        <v>0</v>
      </c>
      <c r="G493" t="s">
        <v>6</v>
      </c>
    </row>
    <row r="494" spans="1:7" x14ac:dyDescent="0.25">
      <c r="A494" s="1">
        <v>44813.808888888889</v>
      </c>
      <c r="B494" s="2">
        <v>582123359400</v>
      </c>
      <c r="C494" s="2">
        <v>584261558171</v>
      </c>
      <c r="D494">
        <v>58426</v>
      </c>
      <c r="E494">
        <v>3.313E-2</v>
      </c>
      <c r="F494">
        <v>0</v>
      </c>
      <c r="G494" t="s">
        <v>6</v>
      </c>
    </row>
    <row r="495" spans="1:7" x14ac:dyDescent="0.25">
      <c r="A495" s="1">
        <v>44813.894895833335</v>
      </c>
      <c r="B495" s="2">
        <v>582123358883</v>
      </c>
      <c r="C495" s="2">
        <v>584247026833</v>
      </c>
      <c r="D495">
        <v>58424</v>
      </c>
      <c r="E495">
        <v>0.05</v>
      </c>
      <c r="F495">
        <v>0</v>
      </c>
      <c r="G495" t="s">
        <v>5</v>
      </c>
    </row>
    <row r="496" spans="1:7" x14ac:dyDescent="0.25">
      <c r="A496" s="1">
        <v>44813.895185185182</v>
      </c>
      <c r="B496" s="2">
        <v>582123358883</v>
      </c>
      <c r="C496" s="2">
        <v>584247026833</v>
      </c>
      <c r="D496">
        <v>58424</v>
      </c>
      <c r="E496">
        <v>0.05</v>
      </c>
      <c r="F496">
        <v>0</v>
      </c>
      <c r="G496" t="s">
        <v>5</v>
      </c>
    </row>
    <row r="497" spans="1:7" x14ac:dyDescent="0.25">
      <c r="A497" s="1">
        <v>44813.896041666667</v>
      </c>
      <c r="B497" s="2">
        <v>582123359400</v>
      </c>
      <c r="C497" s="2">
        <v>584143668629</v>
      </c>
      <c r="D497">
        <v>58414</v>
      </c>
      <c r="E497">
        <v>5.7000000000000002E-2</v>
      </c>
      <c r="F497">
        <v>0</v>
      </c>
      <c r="G497" t="s">
        <v>7</v>
      </c>
    </row>
    <row r="498" spans="1:7" x14ac:dyDescent="0.25">
      <c r="A498" s="1">
        <v>44813.896203703705</v>
      </c>
      <c r="B498" s="2">
        <v>582123359400</v>
      </c>
      <c r="C498" s="2">
        <v>584143668629</v>
      </c>
      <c r="D498">
        <v>58414</v>
      </c>
      <c r="E498">
        <v>5.7000000000000002E-2</v>
      </c>
      <c r="F498">
        <v>0</v>
      </c>
      <c r="G498" t="s">
        <v>7</v>
      </c>
    </row>
    <row r="499" spans="1:7" x14ac:dyDescent="0.25">
      <c r="A499" s="1">
        <v>44813.896226851852</v>
      </c>
      <c r="B499" s="2">
        <v>582123359401</v>
      </c>
      <c r="C499" s="2">
        <v>584120788140</v>
      </c>
      <c r="D499">
        <v>58412</v>
      </c>
      <c r="E499">
        <v>7.9799999999999996E-2</v>
      </c>
      <c r="F499">
        <v>0</v>
      </c>
      <c r="G499" t="s">
        <v>6</v>
      </c>
    </row>
    <row r="500" spans="1:7" x14ac:dyDescent="0.25">
      <c r="A500" s="1">
        <v>44813.89671296296</v>
      </c>
      <c r="B500" s="2">
        <v>582123359401</v>
      </c>
      <c r="C500" s="2">
        <v>584120788140</v>
      </c>
      <c r="D500">
        <v>58412</v>
      </c>
      <c r="E500">
        <v>7.9799999999999996E-2</v>
      </c>
      <c r="F500">
        <v>0</v>
      </c>
      <c r="G500" t="s">
        <v>6</v>
      </c>
    </row>
    <row r="501" spans="1:7" x14ac:dyDescent="0.25">
      <c r="A501" s="1">
        <v>44813.89702546296</v>
      </c>
      <c r="B501" s="2">
        <v>582123359401</v>
      </c>
      <c r="C501" s="2">
        <v>584120788140</v>
      </c>
      <c r="D501">
        <v>58412</v>
      </c>
      <c r="E501">
        <v>7.9799999999999996E-2</v>
      </c>
      <c r="F501">
        <v>0</v>
      </c>
      <c r="G501" t="s">
        <v>6</v>
      </c>
    </row>
    <row r="502" spans="1:7" x14ac:dyDescent="0.25">
      <c r="A502" s="1">
        <v>44813.903263888889</v>
      </c>
      <c r="B502" s="2">
        <v>582123358883</v>
      </c>
      <c r="C502" s="2">
        <v>584126609033</v>
      </c>
      <c r="D502">
        <v>58412</v>
      </c>
      <c r="E502">
        <v>7.9799999999999996E-2</v>
      </c>
      <c r="F502">
        <v>0</v>
      </c>
      <c r="G502" t="s">
        <v>6</v>
      </c>
    </row>
    <row r="503" spans="1:7" x14ac:dyDescent="0.25">
      <c r="A503" s="1">
        <v>44813.903333333335</v>
      </c>
      <c r="B503" s="2">
        <v>582123358883</v>
      </c>
      <c r="C503" s="2">
        <v>584126609033</v>
      </c>
      <c r="D503">
        <v>58412</v>
      </c>
      <c r="E503">
        <v>7.9799999999999996E-2</v>
      </c>
      <c r="F503">
        <v>0</v>
      </c>
      <c r="G503" t="s">
        <v>6</v>
      </c>
    </row>
    <row r="504" spans="1:7" x14ac:dyDescent="0.25">
      <c r="A504" s="1">
        <v>44813.906585648147</v>
      </c>
      <c r="B504" s="2">
        <v>582123359400</v>
      </c>
      <c r="C504" s="2">
        <v>584243497032</v>
      </c>
      <c r="D504">
        <v>58424</v>
      </c>
      <c r="E504">
        <v>8.4239999999999995E-2</v>
      </c>
      <c r="F504">
        <v>0</v>
      </c>
      <c r="G504" t="s">
        <v>6</v>
      </c>
    </row>
    <row r="505" spans="1:7" x14ac:dyDescent="0.25">
      <c r="A505" s="1">
        <v>44813.906724537039</v>
      </c>
      <c r="B505" s="2">
        <v>582123359400</v>
      </c>
      <c r="C505" s="2">
        <v>584243497032</v>
      </c>
      <c r="D505">
        <v>58424</v>
      </c>
      <c r="E505">
        <v>8.4239999999999995E-2</v>
      </c>
      <c r="F505">
        <v>0</v>
      </c>
      <c r="G505" t="s">
        <v>6</v>
      </c>
    </row>
    <row r="506" spans="1:7" x14ac:dyDescent="0.25">
      <c r="A506" s="1">
        <v>44813.907349537039</v>
      </c>
      <c r="B506" s="2">
        <v>582123359400</v>
      </c>
      <c r="C506" s="2">
        <v>584243497032</v>
      </c>
      <c r="D506">
        <v>58424</v>
      </c>
      <c r="E506">
        <v>8.4239999999999995E-2</v>
      </c>
      <c r="F506">
        <v>0</v>
      </c>
      <c r="G506" t="s">
        <v>6</v>
      </c>
    </row>
    <row r="507" spans="1:7" x14ac:dyDescent="0.25">
      <c r="A507" s="1">
        <v>44813.9221412037</v>
      </c>
      <c r="B507" s="2">
        <v>528153503316</v>
      </c>
      <c r="C507" s="2">
        <v>584142464825</v>
      </c>
      <c r="D507">
        <v>58414</v>
      </c>
      <c r="E507">
        <v>0.05</v>
      </c>
      <c r="F507">
        <v>0</v>
      </c>
      <c r="G507" t="s">
        <v>5</v>
      </c>
    </row>
    <row r="508" spans="1:7" x14ac:dyDescent="0.25">
      <c r="A508" s="1">
        <v>44813.922546296293</v>
      </c>
      <c r="B508" s="2">
        <v>582123359400</v>
      </c>
      <c r="C508" s="2">
        <v>584126809546</v>
      </c>
      <c r="D508">
        <v>58412</v>
      </c>
      <c r="E508">
        <v>7.9799999999999996E-2</v>
      </c>
      <c r="F508">
        <v>7</v>
      </c>
      <c r="G508" t="s">
        <v>6</v>
      </c>
    </row>
    <row r="509" spans="1:7" x14ac:dyDescent="0.25">
      <c r="A509" s="1">
        <v>44813.923402777778</v>
      </c>
      <c r="B509" s="2" t="s">
        <v>8</v>
      </c>
      <c r="C509" s="2">
        <v>584126809546</v>
      </c>
      <c r="D509">
        <v>58412</v>
      </c>
      <c r="E509">
        <v>6.9000000000000006E-2</v>
      </c>
      <c r="F509">
        <v>0</v>
      </c>
      <c r="G509" t="s">
        <v>5</v>
      </c>
    </row>
    <row r="510" spans="1:7" x14ac:dyDescent="0.25">
      <c r="A510" s="1">
        <v>44813.928622685184</v>
      </c>
      <c r="B510" s="2">
        <v>582123359401</v>
      </c>
      <c r="C510" s="2">
        <v>584262466770</v>
      </c>
      <c r="D510">
        <v>58426</v>
      </c>
      <c r="E510">
        <v>0.05</v>
      </c>
      <c r="F510">
        <v>0</v>
      </c>
      <c r="G510" t="s">
        <v>5</v>
      </c>
    </row>
    <row r="511" spans="1:7" x14ac:dyDescent="0.25">
      <c r="A511" s="1">
        <v>44813.928865740738</v>
      </c>
      <c r="B511" s="2">
        <v>582123359401</v>
      </c>
      <c r="C511" s="2">
        <v>584262466770</v>
      </c>
      <c r="D511">
        <v>58426</v>
      </c>
      <c r="E511">
        <v>2.3E-2</v>
      </c>
      <c r="F511">
        <v>0</v>
      </c>
      <c r="G511" t="s">
        <v>7</v>
      </c>
    </row>
    <row r="512" spans="1:7" x14ac:dyDescent="0.25">
      <c r="A512" s="1">
        <v>44813.937222222223</v>
      </c>
      <c r="B512" s="2">
        <v>525593027405</v>
      </c>
      <c r="C512" s="2">
        <v>584245551608</v>
      </c>
      <c r="D512">
        <v>58424</v>
      </c>
      <c r="E512">
        <v>0.05</v>
      </c>
      <c r="F512">
        <v>0</v>
      </c>
      <c r="G512" t="s">
        <v>5</v>
      </c>
    </row>
    <row r="513" spans="1:7" x14ac:dyDescent="0.25">
      <c r="A513" s="1">
        <v>44813.937905092593</v>
      </c>
      <c r="B513" s="2">
        <v>525593027405</v>
      </c>
      <c r="C513" s="2">
        <v>584245551608</v>
      </c>
      <c r="D513">
        <v>58424</v>
      </c>
      <c r="E513">
        <v>8.4239999999999995E-2</v>
      </c>
      <c r="F513">
        <v>0</v>
      </c>
      <c r="G513" t="s">
        <v>6</v>
      </c>
    </row>
    <row r="514" spans="1:7" x14ac:dyDescent="0.25">
      <c r="A514" s="1">
        <v>44813.961863425924</v>
      </c>
      <c r="B514" s="2">
        <v>528153503316</v>
      </c>
      <c r="C514" s="2">
        <v>584142464825</v>
      </c>
      <c r="D514">
        <v>58414</v>
      </c>
      <c r="E514">
        <v>8.4239999999999995E-2</v>
      </c>
      <c r="F514">
        <v>392</v>
      </c>
      <c r="G514" t="s">
        <v>6</v>
      </c>
    </row>
    <row r="515" spans="1:7" x14ac:dyDescent="0.25">
      <c r="A515" s="1">
        <v>44813.964791666665</v>
      </c>
      <c r="B515" s="2" t="s">
        <v>8</v>
      </c>
      <c r="C515" s="2">
        <v>58983708318</v>
      </c>
      <c r="D515">
        <v>58</v>
      </c>
      <c r="E515">
        <v>1.345E-2</v>
      </c>
      <c r="F515">
        <v>0</v>
      </c>
      <c r="G515" t="s">
        <v>6</v>
      </c>
    </row>
    <row r="516" spans="1:7" x14ac:dyDescent="0.25">
      <c r="A516" s="1">
        <v>44813.967847222222</v>
      </c>
      <c r="B516" s="2">
        <v>582123358883</v>
      </c>
      <c r="C516" s="2">
        <v>584261558171</v>
      </c>
      <c r="D516">
        <v>58426</v>
      </c>
      <c r="E516">
        <v>0.05</v>
      </c>
      <c r="F516">
        <v>0</v>
      </c>
      <c r="G516" t="s">
        <v>5</v>
      </c>
    </row>
    <row r="517" spans="1:7" x14ac:dyDescent="0.25">
      <c r="A517" s="1">
        <v>44813.967974537038</v>
      </c>
      <c r="B517" s="2">
        <v>582123358883</v>
      </c>
      <c r="C517" s="2">
        <v>584261558171</v>
      </c>
      <c r="D517">
        <v>58426</v>
      </c>
      <c r="E517">
        <v>3.313E-2</v>
      </c>
      <c r="F517">
        <v>0</v>
      </c>
      <c r="G517" t="s">
        <v>6</v>
      </c>
    </row>
    <row r="518" spans="1:7" x14ac:dyDescent="0.25">
      <c r="A518" s="1">
        <v>44813.968090277776</v>
      </c>
      <c r="B518" s="2">
        <v>582123358883</v>
      </c>
      <c r="C518" s="2">
        <v>584261558171</v>
      </c>
      <c r="D518">
        <v>58426</v>
      </c>
      <c r="E518">
        <v>2.3E-2</v>
      </c>
      <c r="F518">
        <v>0</v>
      </c>
      <c r="G518" t="s">
        <v>7</v>
      </c>
    </row>
    <row r="519" spans="1:7" x14ac:dyDescent="0.25">
      <c r="A519" s="1">
        <v>44813.970081018517</v>
      </c>
      <c r="B519" s="2">
        <v>582123358883</v>
      </c>
      <c r="C519" s="2">
        <v>584244114875</v>
      </c>
      <c r="D519">
        <v>58424</v>
      </c>
      <c r="E519">
        <v>5.7000000000000002E-2</v>
      </c>
      <c r="F519">
        <v>0</v>
      </c>
      <c r="G519" t="s">
        <v>7</v>
      </c>
    </row>
    <row r="520" spans="1:7" x14ac:dyDescent="0.25">
      <c r="A520" s="1">
        <v>44813.97011574074</v>
      </c>
      <c r="B520" s="2">
        <v>582123358883</v>
      </c>
      <c r="C520" s="2">
        <v>584243221020</v>
      </c>
      <c r="D520">
        <v>58424</v>
      </c>
      <c r="E520">
        <v>8.4239999999999995E-2</v>
      </c>
      <c r="F520">
        <v>0</v>
      </c>
      <c r="G520" t="s">
        <v>6</v>
      </c>
    </row>
    <row r="521" spans="1:7" x14ac:dyDescent="0.25">
      <c r="A521" s="1">
        <v>44813.970451388886</v>
      </c>
      <c r="B521" s="2">
        <v>582123358883</v>
      </c>
      <c r="C521" s="2">
        <v>584244114875</v>
      </c>
      <c r="D521">
        <v>58424</v>
      </c>
      <c r="E521">
        <v>8.4239999999999995E-2</v>
      </c>
      <c r="F521">
        <v>0</v>
      </c>
      <c r="G521" t="s">
        <v>6</v>
      </c>
    </row>
    <row r="522" spans="1:7" x14ac:dyDescent="0.25">
      <c r="A522" s="1">
        <v>44813.970613425925</v>
      </c>
      <c r="B522" s="2">
        <v>582123358883</v>
      </c>
      <c r="C522" s="2">
        <v>584243221020</v>
      </c>
      <c r="D522">
        <v>58424</v>
      </c>
      <c r="E522">
        <v>0.05</v>
      </c>
      <c r="F522">
        <v>0</v>
      </c>
      <c r="G522" t="s">
        <v>5</v>
      </c>
    </row>
    <row r="523" spans="1:7" x14ac:dyDescent="0.25">
      <c r="A523" s="1">
        <v>44813.970821759256</v>
      </c>
      <c r="B523" s="2">
        <v>582123358883</v>
      </c>
      <c r="C523" s="2">
        <v>584263756479</v>
      </c>
      <c r="D523">
        <v>58426</v>
      </c>
      <c r="E523">
        <v>3.313E-2</v>
      </c>
      <c r="F523">
        <v>0</v>
      </c>
      <c r="G523" t="s">
        <v>6</v>
      </c>
    </row>
    <row r="524" spans="1:7" x14ac:dyDescent="0.25">
      <c r="A524" s="1">
        <v>44813.971076388887</v>
      </c>
      <c r="B524" s="2">
        <v>582123358883</v>
      </c>
      <c r="C524" s="2">
        <v>584263756479</v>
      </c>
      <c r="D524">
        <v>58426</v>
      </c>
      <c r="E524">
        <v>2.3E-2</v>
      </c>
      <c r="F524">
        <v>56</v>
      </c>
      <c r="G524" t="s">
        <v>7</v>
      </c>
    </row>
    <row r="525" spans="1:7" x14ac:dyDescent="0.25">
      <c r="A525" s="1">
        <v>44813.974236111113</v>
      </c>
      <c r="B525" s="2">
        <v>582123358883</v>
      </c>
      <c r="C525" s="2">
        <v>584129601118</v>
      </c>
      <c r="D525">
        <v>58412</v>
      </c>
      <c r="E525">
        <v>6.9000000000000006E-2</v>
      </c>
      <c r="F525">
        <v>13</v>
      </c>
      <c r="G525" t="s">
        <v>7</v>
      </c>
    </row>
    <row r="526" spans="1:7" x14ac:dyDescent="0.25">
      <c r="A526" s="1">
        <v>44813.981134259258</v>
      </c>
      <c r="B526" s="2">
        <v>582123358883</v>
      </c>
      <c r="C526" s="2">
        <v>584247717996</v>
      </c>
      <c r="D526">
        <v>58424</v>
      </c>
      <c r="E526">
        <v>0.05</v>
      </c>
      <c r="F526">
        <v>0</v>
      </c>
      <c r="G526" t="s">
        <v>5</v>
      </c>
    </row>
    <row r="527" spans="1:7" x14ac:dyDescent="0.25">
      <c r="A527" s="1">
        <v>44813.981608796297</v>
      </c>
      <c r="B527" s="2" t="s">
        <v>8</v>
      </c>
      <c r="C527" s="2">
        <v>584247717996</v>
      </c>
      <c r="D527">
        <v>58424</v>
      </c>
      <c r="E527">
        <v>8.4239999999999995E-2</v>
      </c>
      <c r="F527">
        <v>0</v>
      </c>
      <c r="G527" t="s">
        <v>6</v>
      </c>
    </row>
    <row r="528" spans="1:7" x14ac:dyDescent="0.25">
      <c r="A528" s="1">
        <v>44813.984398148146</v>
      </c>
      <c r="B528" s="2">
        <v>582123358883</v>
      </c>
      <c r="C528" s="2">
        <v>584123428326</v>
      </c>
      <c r="D528">
        <v>58412</v>
      </c>
      <c r="E528">
        <v>7.9799999999999996E-2</v>
      </c>
      <c r="F528">
        <v>51</v>
      </c>
      <c r="G528" t="s">
        <v>6</v>
      </c>
    </row>
    <row r="529" spans="1:7" x14ac:dyDescent="0.25">
      <c r="A529" s="1">
        <v>44813.997835648152</v>
      </c>
      <c r="B529" s="2">
        <v>582123359400</v>
      </c>
      <c r="C529" s="2">
        <v>584122045680</v>
      </c>
      <c r="D529">
        <v>58412</v>
      </c>
      <c r="E529">
        <v>7.9799999999999996E-2</v>
      </c>
      <c r="F529">
        <v>0</v>
      </c>
      <c r="G529" t="s">
        <v>6</v>
      </c>
    </row>
    <row r="530" spans="1:7" x14ac:dyDescent="0.25">
      <c r="A530" s="1">
        <v>44813.998287037037</v>
      </c>
      <c r="B530" s="2">
        <v>582123359400</v>
      </c>
      <c r="C530" s="2">
        <v>584122045680</v>
      </c>
      <c r="D530">
        <v>58412</v>
      </c>
      <c r="E530">
        <v>7.9799999999999996E-2</v>
      </c>
      <c r="F530">
        <v>0</v>
      </c>
      <c r="G530" t="s">
        <v>6</v>
      </c>
    </row>
    <row r="531" spans="1:7" x14ac:dyDescent="0.25">
      <c r="A531" s="1">
        <v>44813.998912037037</v>
      </c>
      <c r="B531" s="2">
        <v>582123359400</v>
      </c>
      <c r="C531" s="2">
        <v>584122045680</v>
      </c>
      <c r="D531">
        <v>58412</v>
      </c>
      <c r="E531">
        <v>7.9799999999999996E-2</v>
      </c>
      <c r="F531">
        <v>0</v>
      </c>
      <c r="G531" t="s">
        <v>6</v>
      </c>
    </row>
    <row r="532" spans="1:7" x14ac:dyDescent="0.25">
      <c r="A532" s="1">
        <v>44813.999398148146</v>
      </c>
      <c r="B532" s="2">
        <v>582123359400</v>
      </c>
      <c r="C532" s="2">
        <v>584122045680</v>
      </c>
      <c r="D532">
        <v>58412</v>
      </c>
      <c r="E532">
        <v>7.9799999999999996E-2</v>
      </c>
      <c r="F532">
        <v>0</v>
      </c>
      <c r="G532" t="s">
        <v>6</v>
      </c>
    </row>
    <row r="533" spans="1:7" x14ac:dyDescent="0.25">
      <c r="A533" s="1">
        <v>44813.999641203707</v>
      </c>
      <c r="B533" s="2">
        <v>582123359400</v>
      </c>
      <c r="C533" s="2">
        <v>584122045680</v>
      </c>
      <c r="D533">
        <v>58412</v>
      </c>
      <c r="E533">
        <v>6.9000000000000006E-2</v>
      </c>
      <c r="F533">
        <v>0</v>
      </c>
      <c r="G533" t="s">
        <v>7</v>
      </c>
    </row>
    <row r="534" spans="1:7" x14ac:dyDescent="0.25">
      <c r="A534" s="1">
        <v>44814.004907407405</v>
      </c>
      <c r="B534" s="2">
        <v>525541696791</v>
      </c>
      <c r="C534" s="2">
        <v>584142203995</v>
      </c>
      <c r="D534">
        <v>58414</v>
      </c>
      <c r="E534">
        <v>0.05</v>
      </c>
      <c r="F534">
        <v>0</v>
      </c>
      <c r="G534" t="s">
        <v>5</v>
      </c>
    </row>
    <row r="535" spans="1:7" x14ac:dyDescent="0.25">
      <c r="A535" s="1">
        <v>44814.005196759259</v>
      </c>
      <c r="B535" s="2">
        <v>525541696791</v>
      </c>
      <c r="C535" s="2">
        <v>584142203995</v>
      </c>
      <c r="D535">
        <v>58414</v>
      </c>
      <c r="E535">
        <v>5.7000000000000002E-2</v>
      </c>
      <c r="F535">
        <v>0</v>
      </c>
      <c r="G535" t="s">
        <v>7</v>
      </c>
    </row>
    <row r="536" spans="1:7" x14ac:dyDescent="0.25">
      <c r="A536" s="1">
        <v>44814.005983796298</v>
      </c>
      <c r="B536" s="2">
        <v>525541696791</v>
      </c>
      <c r="C536" s="2">
        <v>584142203995</v>
      </c>
      <c r="D536">
        <v>58414</v>
      </c>
      <c r="E536">
        <v>0.05</v>
      </c>
      <c r="F536">
        <v>0</v>
      </c>
      <c r="G536" t="s">
        <v>5</v>
      </c>
    </row>
    <row r="537" spans="1:7" x14ac:dyDescent="0.25">
      <c r="A537" s="1">
        <v>44814.008564814816</v>
      </c>
      <c r="B537" s="2">
        <v>525541696791</v>
      </c>
      <c r="C537" s="2">
        <v>584142203995</v>
      </c>
      <c r="D537">
        <v>58414</v>
      </c>
      <c r="E537">
        <v>5.7000000000000002E-2</v>
      </c>
      <c r="F537">
        <v>52</v>
      </c>
      <c r="G537" t="s">
        <v>7</v>
      </c>
    </row>
    <row r="538" spans="1:7" x14ac:dyDescent="0.25">
      <c r="A538" s="1">
        <v>44814.024178240739</v>
      </c>
      <c r="B538" s="2">
        <v>582123358883</v>
      </c>
      <c r="C538" s="2">
        <v>584143668629</v>
      </c>
      <c r="D538">
        <v>58414</v>
      </c>
      <c r="E538">
        <v>5.7000000000000002E-2</v>
      </c>
      <c r="F538">
        <v>0</v>
      </c>
      <c r="G538" t="s">
        <v>7</v>
      </c>
    </row>
    <row r="539" spans="1:7" x14ac:dyDescent="0.25">
      <c r="A539" s="1">
        <v>44814.024363425924</v>
      </c>
      <c r="B539" s="2">
        <v>582123358883</v>
      </c>
      <c r="C539" s="2">
        <v>584143668629</v>
      </c>
      <c r="D539">
        <v>58414</v>
      </c>
      <c r="E539">
        <v>8.4239999999999995E-2</v>
      </c>
      <c r="F539">
        <v>0</v>
      </c>
      <c r="G539" t="s">
        <v>6</v>
      </c>
    </row>
    <row r="540" spans="1:7" x14ac:dyDescent="0.25">
      <c r="A540" s="1">
        <v>44814.028263888889</v>
      </c>
      <c r="B540" s="2">
        <v>582123359401</v>
      </c>
      <c r="C540" s="2">
        <v>584120788140</v>
      </c>
      <c r="D540">
        <v>58412</v>
      </c>
      <c r="E540">
        <v>6.9000000000000006E-2</v>
      </c>
      <c r="F540">
        <v>0</v>
      </c>
      <c r="G540" t="s">
        <v>7</v>
      </c>
    </row>
    <row r="541" spans="1:7" x14ac:dyDescent="0.25">
      <c r="A541" s="1">
        <v>44814.029004629629</v>
      </c>
      <c r="B541" s="2">
        <v>582123359401</v>
      </c>
      <c r="C541" s="2">
        <v>584120788140</v>
      </c>
      <c r="D541">
        <v>58412</v>
      </c>
      <c r="E541">
        <v>7.9799999999999996E-2</v>
      </c>
      <c r="F541">
        <v>0</v>
      </c>
      <c r="G541" t="s">
        <v>6</v>
      </c>
    </row>
    <row r="542" spans="1:7" x14ac:dyDescent="0.25">
      <c r="A542" s="1">
        <v>44814.029594907406</v>
      </c>
      <c r="B542" s="2">
        <v>582123359401</v>
      </c>
      <c r="C542" s="2">
        <v>584120788140</v>
      </c>
      <c r="D542">
        <v>58412</v>
      </c>
      <c r="E542">
        <v>6.9000000000000006E-2</v>
      </c>
      <c r="F542">
        <v>0</v>
      </c>
      <c r="G542" t="s">
        <v>7</v>
      </c>
    </row>
    <row r="543" spans="1:7" x14ac:dyDescent="0.25">
      <c r="A543" s="1">
        <v>44814.045243055552</v>
      </c>
      <c r="B543" s="2">
        <v>525541696791</v>
      </c>
      <c r="C543" s="2">
        <v>584142203995</v>
      </c>
      <c r="D543">
        <v>58414</v>
      </c>
      <c r="E543">
        <v>8.4239999999999995E-2</v>
      </c>
      <c r="F543">
        <v>12</v>
      </c>
      <c r="G543" t="s">
        <v>6</v>
      </c>
    </row>
    <row r="544" spans="1:7" x14ac:dyDescent="0.25">
      <c r="A544" s="1">
        <v>44814.049062500002</v>
      </c>
      <c r="B544" s="2">
        <v>525541696791</v>
      </c>
      <c r="C544" s="2">
        <v>584142203995</v>
      </c>
      <c r="D544">
        <v>58414</v>
      </c>
      <c r="E544">
        <v>8.4239999999999995E-2</v>
      </c>
      <c r="F544">
        <v>0</v>
      </c>
      <c r="G544" t="s">
        <v>6</v>
      </c>
    </row>
    <row r="545" spans="1:7" x14ac:dyDescent="0.25">
      <c r="A545" s="1">
        <v>44814.049305555556</v>
      </c>
      <c r="B545" s="2">
        <v>582123359400</v>
      </c>
      <c r="C545" s="2">
        <v>584263266179</v>
      </c>
      <c r="D545">
        <v>58426</v>
      </c>
      <c r="E545">
        <v>3.313E-2</v>
      </c>
      <c r="F545">
        <v>0</v>
      </c>
      <c r="G545" t="s">
        <v>6</v>
      </c>
    </row>
    <row r="546" spans="1:7" x14ac:dyDescent="0.25">
      <c r="A546" s="1">
        <v>44814.051655092589</v>
      </c>
      <c r="B546" s="2">
        <v>525541696791</v>
      </c>
      <c r="C546" s="2">
        <v>584142203995</v>
      </c>
      <c r="D546">
        <v>58414</v>
      </c>
      <c r="E546">
        <v>0.05</v>
      </c>
      <c r="F546">
        <v>0</v>
      </c>
      <c r="G546" t="s">
        <v>5</v>
      </c>
    </row>
    <row r="547" spans="1:7" x14ac:dyDescent="0.25">
      <c r="A547" s="1">
        <v>44814.051851851851</v>
      </c>
      <c r="B547" s="2">
        <v>525541696791</v>
      </c>
      <c r="C547" s="2">
        <v>584142203995</v>
      </c>
      <c r="D547">
        <v>58414</v>
      </c>
      <c r="E547">
        <v>0.05</v>
      </c>
      <c r="F547">
        <v>172</v>
      </c>
      <c r="G547" t="s">
        <v>5</v>
      </c>
    </row>
    <row r="548" spans="1:7" x14ac:dyDescent="0.25">
      <c r="A548" s="1">
        <v>44814.07640046296</v>
      </c>
      <c r="B548" s="2">
        <v>528153503316</v>
      </c>
      <c r="C548" s="2">
        <v>584142464825</v>
      </c>
      <c r="D548">
        <v>58414</v>
      </c>
      <c r="E548">
        <v>5.7000000000000002E-2</v>
      </c>
      <c r="F548">
        <v>0</v>
      </c>
      <c r="G548" t="s">
        <v>7</v>
      </c>
    </row>
    <row r="549" spans="1:7" x14ac:dyDescent="0.25">
      <c r="A549" s="1">
        <v>44814.098414351851</v>
      </c>
      <c r="B549" s="2" t="s">
        <v>8</v>
      </c>
      <c r="C549" s="2">
        <v>584142464825</v>
      </c>
      <c r="D549">
        <v>58414</v>
      </c>
      <c r="E549">
        <v>8.4239999999999995E-2</v>
      </c>
      <c r="F549">
        <v>818</v>
      </c>
      <c r="G549" t="s">
        <v>6</v>
      </c>
    </row>
    <row r="550" spans="1:7" x14ac:dyDescent="0.25">
      <c r="A550" s="1">
        <v>44814.650347222225</v>
      </c>
      <c r="B550" s="2">
        <v>582123359400</v>
      </c>
      <c r="C550" s="2">
        <v>584261558171</v>
      </c>
      <c r="D550">
        <v>58426</v>
      </c>
      <c r="E550">
        <v>3.313E-2</v>
      </c>
      <c r="F550">
        <v>0</v>
      </c>
      <c r="G550" t="s">
        <v>6</v>
      </c>
    </row>
    <row r="551" spans="1:7" x14ac:dyDescent="0.25">
      <c r="A551" s="1">
        <v>44814.650648148148</v>
      </c>
      <c r="B551" s="2">
        <v>582123359400</v>
      </c>
      <c r="C551" s="2">
        <v>584261558171</v>
      </c>
      <c r="D551">
        <v>58426</v>
      </c>
      <c r="E551">
        <v>3.313E-2</v>
      </c>
      <c r="F551">
        <v>0</v>
      </c>
      <c r="G551" t="s">
        <v>6</v>
      </c>
    </row>
    <row r="552" spans="1:7" x14ac:dyDescent="0.25">
      <c r="A552" s="1">
        <v>44814.657858796294</v>
      </c>
      <c r="B552" s="2">
        <v>582123359401</v>
      </c>
      <c r="C552" s="2">
        <v>584120788140</v>
      </c>
      <c r="D552">
        <v>58412</v>
      </c>
      <c r="E552">
        <v>7.9799999999999996E-2</v>
      </c>
      <c r="F552">
        <v>0</v>
      </c>
      <c r="G552" t="s">
        <v>6</v>
      </c>
    </row>
    <row r="553" spans="1:7" x14ac:dyDescent="0.25">
      <c r="A553" s="1">
        <v>44814.658356481479</v>
      </c>
      <c r="B553" s="2">
        <v>582123359401</v>
      </c>
      <c r="C553" s="2">
        <v>584120788140</v>
      </c>
      <c r="D553">
        <v>58412</v>
      </c>
      <c r="E553">
        <v>7.9799999999999996E-2</v>
      </c>
      <c r="F553">
        <v>0</v>
      </c>
      <c r="G553" t="s">
        <v>6</v>
      </c>
    </row>
    <row r="554" spans="1:7" x14ac:dyDescent="0.25">
      <c r="A554" s="1">
        <v>44814.658703703702</v>
      </c>
      <c r="B554" s="2">
        <v>582123359401</v>
      </c>
      <c r="C554" s="2">
        <v>584120788140</v>
      </c>
      <c r="D554">
        <v>58412</v>
      </c>
      <c r="E554">
        <v>6.9000000000000006E-2</v>
      </c>
      <c r="F554">
        <v>0</v>
      </c>
      <c r="G554" t="s">
        <v>5</v>
      </c>
    </row>
    <row r="555" spans="1:7" x14ac:dyDescent="0.25">
      <c r="A555" s="1">
        <v>44814.690057870372</v>
      </c>
      <c r="B555" s="2">
        <v>582123359401</v>
      </c>
      <c r="C555" s="2">
        <v>584262466770</v>
      </c>
      <c r="D555">
        <v>58426</v>
      </c>
      <c r="E555">
        <v>3.313E-2</v>
      </c>
      <c r="F555">
        <v>0</v>
      </c>
      <c r="G555" t="s">
        <v>6</v>
      </c>
    </row>
    <row r="556" spans="1:7" x14ac:dyDescent="0.25">
      <c r="A556" s="1">
        <v>44814.690358796295</v>
      </c>
      <c r="B556" s="2">
        <v>582123359401</v>
      </c>
      <c r="C556" s="2">
        <v>584262466770</v>
      </c>
      <c r="D556">
        <v>58426</v>
      </c>
      <c r="E556">
        <v>0.05</v>
      </c>
      <c r="F556">
        <v>0</v>
      </c>
      <c r="G556" t="s">
        <v>5</v>
      </c>
    </row>
    <row r="557" spans="1:7" x14ac:dyDescent="0.25">
      <c r="A557" s="1">
        <v>44814.69327546296</v>
      </c>
      <c r="B557" s="2" t="s">
        <v>8</v>
      </c>
      <c r="C557" s="2">
        <v>584247026833</v>
      </c>
      <c r="D557">
        <v>58424</v>
      </c>
      <c r="E557">
        <v>8.4239999999999995E-2</v>
      </c>
      <c r="F557">
        <v>0</v>
      </c>
      <c r="G557" t="s">
        <v>6</v>
      </c>
    </row>
    <row r="558" spans="1:7" x14ac:dyDescent="0.25">
      <c r="A558" s="1">
        <v>44814.693414351852</v>
      </c>
      <c r="B558" s="2" t="s">
        <v>8</v>
      </c>
      <c r="C558" s="2">
        <v>584247026833</v>
      </c>
      <c r="D558">
        <v>58424</v>
      </c>
      <c r="E558">
        <v>8.4239999999999995E-2</v>
      </c>
      <c r="F558">
        <v>0</v>
      </c>
      <c r="G558" t="s">
        <v>6</v>
      </c>
    </row>
    <row r="559" spans="1:7" x14ac:dyDescent="0.25">
      <c r="A559" s="1">
        <v>44814.693807870368</v>
      </c>
      <c r="B559" s="2" t="s">
        <v>8</v>
      </c>
      <c r="C559" s="2">
        <v>584247026833</v>
      </c>
      <c r="D559">
        <v>58424</v>
      </c>
      <c r="E559">
        <v>5.7000000000000002E-2</v>
      </c>
      <c r="F559">
        <v>0</v>
      </c>
      <c r="G559" t="s">
        <v>7</v>
      </c>
    </row>
    <row r="560" spans="1:7" x14ac:dyDescent="0.25">
      <c r="A560" s="1">
        <v>44814.69667824074</v>
      </c>
      <c r="B560" s="2">
        <v>582123358883</v>
      </c>
      <c r="C560" s="2">
        <v>584143668629</v>
      </c>
      <c r="D560">
        <v>58414</v>
      </c>
      <c r="E560">
        <v>8.4239999999999995E-2</v>
      </c>
      <c r="F560">
        <v>0</v>
      </c>
      <c r="G560" t="s">
        <v>6</v>
      </c>
    </row>
    <row r="561" spans="1:7" x14ac:dyDescent="0.25">
      <c r="A561" s="1">
        <v>44814.697025462963</v>
      </c>
      <c r="B561" s="2">
        <v>582123358883</v>
      </c>
      <c r="C561" s="2">
        <v>584143668629</v>
      </c>
      <c r="D561">
        <v>58414</v>
      </c>
      <c r="E561">
        <v>8.4239999999999995E-2</v>
      </c>
      <c r="F561">
        <v>0</v>
      </c>
      <c r="G561" t="s">
        <v>6</v>
      </c>
    </row>
    <row r="562" spans="1:7" x14ac:dyDescent="0.25">
      <c r="A562" s="1">
        <v>44814.722071759257</v>
      </c>
      <c r="B562" s="2">
        <v>582123358883</v>
      </c>
      <c r="C562" s="2">
        <v>584243221020</v>
      </c>
      <c r="D562">
        <v>58424</v>
      </c>
      <c r="E562">
        <v>5.7000000000000002E-2</v>
      </c>
      <c r="F562">
        <v>0</v>
      </c>
      <c r="G562" t="s">
        <v>7</v>
      </c>
    </row>
    <row r="563" spans="1:7" x14ac:dyDescent="0.25">
      <c r="A563" s="1">
        <v>44814.722638888888</v>
      </c>
      <c r="B563" s="2" t="s">
        <v>8</v>
      </c>
      <c r="C563" s="2">
        <v>584243221020</v>
      </c>
      <c r="D563">
        <v>58424</v>
      </c>
      <c r="E563">
        <v>8.4239999999999995E-2</v>
      </c>
      <c r="F563">
        <v>0</v>
      </c>
      <c r="G563" t="s">
        <v>6</v>
      </c>
    </row>
    <row r="564" spans="1:7" x14ac:dyDescent="0.25">
      <c r="A564" s="1">
        <v>44814.723113425927</v>
      </c>
      <c r="B564" s="2" t="s">
        <v>8</v>
      </c>
      <c r="C564" s="2">
        <v>584243221020</v>
      </c>
      <c r="D564">
        <v>58424</v>
      </c>
      <c r="E564">
        <v>8.4239999999999995E-2</v>
      </c>
      <c r="F564">
        <v>0</v>
      </c>
      <c r="G564" t="s">
        <v>6</v>
      </c>
    </row>
    <row r="565" spans="1:7" x14ac:dyDescent="0.25">
      <c r="A565" s="1">
        <v>44814.774259259262</v>
      </c>
      <c r="B565" s="2">
        <v>582123359400</v>
      </c>
      <c r="C565" s="2">
        <v>584141208521</v>
      </c>
      <c r="D565">
        <v>58414</v>
      </c>
      <c r="E565">
        <v>8.4239999999999995E-2</v>
      </c>
      <c r="F565">
        <v>0</v>
      </c>
      <c r="G565" t="s">
        <v>6</v>
      </c>
    </row>
    <row r="566" spans="1:7" x14ac:dyDescent="0.25">
      <c r="A566" s="1">
        <v>44814.774340277778</v>
      </c>
      <c r="B566" s="2">
        <v>582123359400</v>
      </c>
      <c r="C566" s="2">
        <v>584141208521</v>
      </c>
      <c r="D566">
        <v>58414</v>
      </c>
      <c r="E566">
        <v>0.05</v>
      </c>
      <c r="F566">
        <v>0</v>
      </c>
      <c r="G566" t="s">
        <v>5</v>
      </c>
    </row>
    <row r="567" spans="1:7" x14ac:dyDescent="0.25">
      <c r="A567" s="1">
        <v>44814.820324074077</v>
      </c>
      <c r="B567" s="2">
        <v>582123359400</v>
      </c>
      <c r="C567" s="2">
        <v>584244114875</v>
      </c>
      <c r="D567">
        <v>58424</v>
      </c>
      <c r="E567">
        <v>8.4239999999999995E-2</v>
      </c>
      <c r="F567">
        <v>0</v>
      </c>
      <c r="G567" t="s">
        <v>6</v>
      </c>
    </row>
    <row r="568" spans="1:7" x14ac:dyDescent="0.25">
      <c r="A568" s="1">
        <v>44814.820590277777</v>
      </c>
      <c r="B568" s="2">
        <v>582123359400</v>
      </c>
      <c r="C568" s="2">
        <v>584244114875</v>
      </c>
      <c r="D568">
        <v>58424</v>
      </c>
      <c r="E568">
        <v>5.7000000000000002E-2</v>
      </c>
      <c r="F568">
        <v>0</v>
      </c>
      <c r="G568" t="s">
        <v>7</v>
      </c>
    </row>
    <row r="569" spans="1:7" x14ac:dyDescent="0.25">
      <c r="A569" s="1">
        <v>44814.820648148147</v>
      </c>
      <c r="B569" s="2">
        <v>582123359400</v>
      </c>
      <c r="C569" s="2">
        <v>584244114875</v>
      </c>
      <c r="D569">
        <v>58424</v>
      </c>
      <c r="E569">
        <v>0.05</v>
      </c>
      <c r="F569">
        <v>0</v>
      </c>
      <c r="G569" t="s">
        <v>5</v>
      </c>
    </row>
    <row r="570" spans="1:7" x14ac:dyDescent="0.25">
      <c r="A570" s="1">
        <v>44814.824467592596</v>
      </c>
      <c r="B570" s="2">
        <v>582123358883</v>
      </c>
      <c r="C570" s="2">
        <v>584129601118</v>
      </c>
      <c r="D570">
        <v>58412</v>
      </c>
      <c r="E570">
        <v>6.9000000000000006E-2</v>
      </c>
      <c r="F570">
        <v>0</v>
      </c>
      <c r="G570" t="s">
        <v>7</v>
      </c>
    </row>
    <row r="571" spans="1:7" x14ac:dyDescent="0.25">
      <c r="A571" s="1">
        <v>44814.860856481479</v>
      </c>
      <c r="B571" s="2">
        <v>582123359400</v>
      </c>
      <c r="C571" s="2">
        <v>584243221020</v>
      </c>
      <c r="D571">
        <v>58424</v>
      </c>
      <c r="E571">
        <v>8.4239999999999995E-2</v>
      </c>
      <c r="F571">
        <v>4</v>
      </c>
      <c r="G571" t="s">
        <v>6</v>
      </c>
    </row>
    <row r="572" spans="1:7" x14ac:dyDescent="0.25">
      <c r="A572" s="1">
        <v>44814.861493055556</v>
      </c>
      <c r="B572" s="2">
        <v>582123359400</v>
      </c>
      <c r="C572" s="2">
        <v>584243221020</v>
      </c>
      <c r="D572">
        <v>58424</v>
      </c>
      <c r="E572">
        <v>8.4239999999999995E-2</v>
      </c>
      <c r="F572">
        <v>0</v>
      </c>
      <c r="G572" t="s">
        <v>6</v>
      </c>
    </row>
    <row r="573" spans="1:7" x14ac:dyDescent="0.25">
      <c r="A573" s="1">
        <v>44814.86173611111</v>
      </c>
      <c r="B573" s="2">
        <v>582123359400</v>
      </c>
      <c r="C573" s="2">
        <v>584243221020</v>
      </c>
      <c r="D573">
        <v>58424</v>
      </c>
      <c r="E573">
        <v>8.4239999999999995E-2</v>
      </c>
      <c r="F573">
        <v>0</v>
      </c>
      <c r="G573" t="s">
        <v>6</v>
      </c>
    </row>
    <row r="574" spans="1:7" x14ac:dyDescent="0.25">
      <c r="A574" s="1">
        <v>44814.866412037038</v>
      </c>
      <c r="B574" s="2">
        <v>576015084981</v>
      </c>
      <c r="C574" s="2">
        <v>583234586705</v>
      </c>
      <c r="D574">
        <v>58</v>
      </c>
      <c r="E574">
        <v>1.345E-2</v>
      </c>
      <c r="F574">
        <v>0</v>
      </c>
      <c r="G574" t="s">
        <v>6</v>
      </c>
    </row>
    <row r="575" spans="1:7" x14ac:dyDescent="0.25">
      <c r="A575" s="1">
        <v>44814.866481481484</v>
      </c>
      <c r="B575" s="2">
        <v>576015084981</v>
      </c>
      <c r="C575" s="2">
        <v>583234586705</v>
      </c>
      <c r="D575">
        <v>58</v>
      </c>
      <c r="E575">
        <v>1.5599999999999999E-2</v>
      </c>
      <c r="F575">
        <v>0</v>
      </c>
      <c r="G575" t="s">
        <v>5</v>
      </c>
    </row>
    <row r="576" spans="1:7" x14ac:dyDescent="0.25">
      <c r="A576" s="1">
        <v>44814.866481481484</v>
      </c>
      <c r="B576" s="2">
        <v>576015084981</v>
      </c>
      <c r="C576" s="2">
        <v>583234586705</v>
      </c>
      <c r="D576">
        <v>58</v>
      </c>
      <c r="E576">
        <v>1.5599999999999999E-2</v>
      </c>
      <c r="F576">
        <v>0</v>
      </c>
      <c r="G576" t="s">
        <v>5</v>
      </c>
    </row>
    <row r="577" spans="1:7" x14ac:dyDescent="0.25">
      <c r="A577" s="1">
        <v>44814.866481481484</v>
      </c>
      <c r="B577" s="2">
        <v>576015084981</v>
      </c>
      <c r="C577" s="2">
        <v>583234586705</v>
      </c>
      <c r="D577">
        <v>58</v>
      </c>
      <c r="E577">
        <v>1.4999999999999999E-2</v>
      </c>
      <c r="F577">
        <v>0</v>
      </c>
      <c r="G577" t="s">
        <v>7</v>
      </c>
    </row>
    <row r="578" spans="1:7" x14ac:dyDescent="0.25">
      <c r="A578" s="1">
        <v>44814.866493055553</v>
      </c>
      <c r="B578" s="2">
        <v>576015084981</v>
      </c>
      <c r="C578" s="2">
        <v>583234586705</v>
      </c>
      <c r="D578">
        <v>58</v>
      </c>
      <c r="E578">
        <v>1.5599999999999999E-2</v>
      </c>
      <c r="F578">
        <v>0</v>
      </c>
      <c r="G578" t="s">
        <v>5</v>
      </c>
    </row>
    <row r="579" spans="1:7" x14ac:dyDescent="0.25">
      <c r="A579" s="1">
        <v>44814.909861111111</v>
      </c>
      <c r="B579" s="2">
        <v>582123358883</v>
      </c>
      <c r="C579" s="2">
        <v>584142122679</v>
      </c>
      <c r="D579">
        <v>58414</v>
      </c>
      <c r="E579">
        <v>8.4239999999999995E-2</v>
      </c>
      <c r="F579">
        <v>0</v>
      </c>
      <c r="G579" t="s">
        <v>6</v>
      </c>
    </row>
    <row r="580" spans="1:7" x14ac:dyDescent="0.25">
      <c r="A580" s="1">
        <v>44814.909918981481</v>
      </c>
      <c r="B580" s="2">
        <v>582123358883</v>
      </c>
      <c r="C580" s="2">
        <v>584142122679</v>
      </c>
      <c r="D580">
        <v>58414</v>
      </c>
      <c r="E580">
        <v>0.05</v>
      </c>
      <c r="F580">
        <v>0</v>
      </c>
      <c r="G580" t="s">
        <v>5</v>
      </c>
    </row>
    <row r="581" spans="1:7" x14ac:dyDescent="0.25">
      <c r="A581" s="1">
        <v>44814.910069444442</v>
      </c>
      <c r="B581" s="2">
        <v>582123358883</v>
      </c>
      <c r="C581" s="2">
        <v>584142122679</v>
      </c>
      <c r="D581">
        <v>58414</v>
      </c>
      <c r="E581">
        <v>8.4239999999999995E-2</v>
      </c>
      <c r="F581">
        <v>34</v>
      </c>
      <c r="G581" t="s">
        <v>6</v>
      </c>
    </row>
    <row r="582" spans="1:7" x14ac:dyDescent="0.25">
      <c r="A582" s="1">
        <v>44814.99490740741</v>
      </c>
      <c r="B582" s="2">
        <v>576015086808</v>
      </c>
      <c r="C582" s="2">
        <v>583234586705</v>
      </c>
      <c r="D582">
        <v>58</v>
      </c>
      <c r="E582">
        <v>1.4999999999999999E-2</v>
      </c>
      <c r="F582">
        <v>0</v>
      </c>
      <c r="G582" t="s">
        <v>7</v>
      </c>
    </row>
    <row r="583" spans="1:7" x14ac:dyDescent="0.25">
      <c r="A583" s="1">
        <v>44814.99491898148</v>
      </c>
      <c r="B583" s="2">
        <v>576015086808</v>
      </c>
      <c r="C583" s="2">
        <v>583234586705</v>
      </c>
      <c r="D583">
        <v>58</v>
      </c>
      <c r="E583">
        <v>1.4999999999999999E-2</v>
      </c>
      <c r="F583">
        <v>0</v>
      </c>
      <c r="G583" t="s">
        <v>7</v>
      </c>
    </row>
    <row r="584" spans="1:7" x14ac:dyDescent="0.25">
      <c r="A584" s="1">
        <v>44814.994953703703</v>
      </c>
      <c r="B584" s="2">
        <v>576015086808</v>
      </c>
      <c r="C584" s="2">
        <v>583234586705</v>
      </c>
      <c r="D584">
        <v>58</v>
      </c>
      <c r="E584">
        <v>1.345E-2</v>
      </c>
      <c r="F584">
        <v>0</v>
      </c>
      <c r="G584" t="s">
        <v>6</v>
      </c>
    </row>
    <row r="585" spans="1:7" x14ac:dyDescent="0.25">
      <c r="A585" s="1">
        <v>44814.995092592595</v>
      </c>
      <c r="B585" s="2">
        <v>576015086808</v>
      </c>
      <c r="C585" s="2">
        <v>583234586705</v>
      </c>
      <c r="D585">
        <v>58</v>
      </c>
      <c r="E585">
        <v>1.345E-2</v>
      </c>
      <c r="F585">
        <v>0</v>
      </c>
      <c r="G585" t="s">
        <v>6</v>
      </c>
    </row>
    <row r="586" spans="1:7" x14ac:dyDescent="0.25">
      <c r="A586" s="1">
        <v>44815.823680555557</v>
      </c>
      <c r="B586" s="2">
        <v>582123358883</v>
      </c>
      <c r="C586" s="2">
        <v>584162810364</v>
      </c>
      <c r="D586">
        <v>58416</v>
      </c>
      <c r="E586">
        <v>3.313E-2</v>
      </c>
      <c r="F586">
        <v>0</v>
      </c>
      <c r="G586" t="s">
        <v>6</v>
      </c>
    </row>
    <row r="587" spans="1:7" x14ac:dyDescent="0.25">
      <c r="A587" s="1">
        <v>44815.824189814812</v>
      </c>
      <c r="B587" s="2">
        <v>582123358883</v>
      </c>
      <c r="C587" s="2">
        <v>584162810364</v>
      </c>
      <c r="D587">
        <v>58416</v>
      </c>
      <c r="E587">
        <v>3.313E-2</v>
      </c>
      <c r="F587">
        <v>0</v>
      </c>
      <c r="G587" t="s">
        <v>6</v>
      </c>
    </row>
    <row r="588" spans="1:7" x14ac:dyDescent="0.25">
      <c r="A588" s="1">
        <v>44815.824270833335</v>
      </c>
      <c r="B588" s="2">
        <v>582123358883</v>
      </c>
      <c r="C588" s="2">
        <v>584162810364</v>
      </c>
      <c r="D588">
        <v>58416</v>
      </c>
      <c r="E588">
        <v>3.313E-2</v>
      </c>
      <c r="F588">
        <v>0</v>
      </c>
      <c r="G588" t="s">
        <v>6</v>
      </c>
    </row>
    <row r="589" spans="1:7" x14ac:dyDescent="0.25">
      <c r="A589" s="1">
        <v>44815.824953703705</v>
      </c>
      <c r="B589" s="2">
        <v>582123358883</v>
      </c>
      <c r="C589" s="2">
        <v>584162810364</v>
      </c>
      <c r="D589">
        <v>58416</v>
      </c>
      <c r="E589">
        <v>3.313E-2</v>
      </c>
      <c r="F589">
        <v>433</v>
      </c>
      <c r="G589" t="s">
        <v>6</v>
      </c>
    </row>
    <row r="590" spans="1:7" x14ac:dyDescent="0.25">
      <c r="A590" s="1">
        <v>44815.830925925926</v>
      </c>
      <c r="B590" s="2">
        <v>582123358883</v>
      </c>
      <c r="C590" s="2">
        <v>584162810364</v>
      </c>
      <c r="D590">
        <v>58416</v>
      </c>
      <c r="E590">
        <v>2.3E-2</v>
      </c>
      <c r="F590">
        <v>77</v>
      </c>
      <c r="G590" t="s">
        <v>7</v>
      </c>
    </row>
    <row r="591" spans="1:7" x14ac:dyDescent="0.25">
      <c r="A591" s="1">
        <v>44815.832997685182</v>
      </c>
      <c r="B591" s="2">
        <v>582123358883</v>
      </c>
      <c r="C591" s="2">
        <v>584162810364</v>
      </c>
      <c r="D591">
        <v>58416</v>
      </c>
      <c r="E591">
        <v>2.3E-2</v>
      </c>
      <c r="F591">
        <v>309</v>
      </c>
      <c r="G59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10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10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10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11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11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12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12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12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12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12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12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11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11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11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10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10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11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11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13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13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13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13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14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14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10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11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11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10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10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10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10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10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12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12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11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15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15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15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10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10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10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10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10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10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10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10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10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10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10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10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11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11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11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11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10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10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11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10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10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11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10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11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11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11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11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11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11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12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10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14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15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15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15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10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10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10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10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11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11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11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11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11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11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10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10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10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10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10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10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10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10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10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10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10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12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12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11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11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11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11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11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11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14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10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10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10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10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11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11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11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12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14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14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14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14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14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14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14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13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12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12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14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14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10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10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12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12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12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11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11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11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11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10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10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10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10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10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10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10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12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12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10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10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10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13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11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14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11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14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11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11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14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10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11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11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10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10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10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11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11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12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11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12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12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11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10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10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10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12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10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10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10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10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10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10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10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10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12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10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10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10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11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11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11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10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10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11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11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11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11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14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12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12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12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12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10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10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10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10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10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14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14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10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14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13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13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11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11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11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10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10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12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12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10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10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10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10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10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10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10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10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10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10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11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11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11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10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10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10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10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10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10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10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10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10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15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15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10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10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10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10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10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10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14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14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14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13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13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13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10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10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13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13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10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13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10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12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11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12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12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12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12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12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12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11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10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11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12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11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11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10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11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13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13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10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10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10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10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10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13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14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14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14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13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13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10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10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10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12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10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10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10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14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14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10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10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10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12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12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12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11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11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11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11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11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11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11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12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12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11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10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13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13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11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11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10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10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10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10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10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10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10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10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10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10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10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10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10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10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10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10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10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12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12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10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10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10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13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13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10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10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11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12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12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11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12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11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11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11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11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11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10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11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11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11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11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12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12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12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10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13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13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10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13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13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14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14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12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12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12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10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10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10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10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11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11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12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12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12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13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13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11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10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10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14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14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10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10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12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10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10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12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12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14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14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11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10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10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10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10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10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10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10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12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12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10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14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14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10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10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12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12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10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14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14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11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11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12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12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10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10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12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10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10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10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10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11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10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10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10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12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12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11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11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12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12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11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11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11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11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12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10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10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12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12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12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11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11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10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10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11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11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11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13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13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12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12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12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10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11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11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11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12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12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13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13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14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14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14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10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11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11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11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10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10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10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10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15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10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10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10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10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11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11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10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10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10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10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10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10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10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13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11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11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12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12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10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10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10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10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10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11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11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11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12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10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10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13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13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11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11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12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15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13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13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13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11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11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11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11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13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13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10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11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11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10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10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10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10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10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10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12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12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12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12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12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12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10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10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10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12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12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13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12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12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12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12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13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13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10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10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10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13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13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11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11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11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12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12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11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11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11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12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12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11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11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11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10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11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11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11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15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15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15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15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15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12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12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12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15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15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15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15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14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14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14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14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14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14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2022-10-21T09:22:57Z</dcterms:modified>
</cp:coreProperties>
</file>