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64" documentId="13_ncr:40009_{FE1188AE-CE64-4C70-85CC-BE83470E41A9}" xr6:coauthVersionLast="47" xr6:coauthVersionMax="47" xr10:uidLastSave="{997B5FBC-9BA4-46BE-86E3-16FAC32CB544}"/>
  <bookViews>
    <workbookView xWindow="2340" yWindow="2340" windowWidth="21600" windowHeight="11385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<sst xmlns="http://schemas.openxmlformats.org/spreadsheetml/2006/main" count="652" uniqueCount="17">
  <si>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</si>
  <si>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</si>
  <si>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</si>
  <si>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</si>
  <si>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</si>
  <si>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</si>
  <si>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</si>
  <si>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</si>
  <si>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</si>
  <si>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</si>
  <si>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</si>
  <si>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</si>
  <si>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</si>
  <si>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</si>
  <si>
    <t>restricted</t>
  </si>
  <si>
    <t>DIDlogic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</si>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</sst>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L5" sqref="L5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44809.713796296295</v>
      </c>
      <c r="B2" s="2">
        <v>448455641653</v>
      </c>
      <c r="C2" s="2">
        <v>584246265377</v>
      </c>
      <c r="D2">
        <v>58424</v>
      </c>
      <c r="E2">
        <v>8.4239999999999995E-2</v>
      </c>
      <c r="F2">
        <v>0</v>
      </c>
      <c r="G2" t="s">
        <v>16</v>
      </c>
    </row>
    <row r="3" spans="1:7" x14ac:dyDescent="0.25">
      <c r="A3" s="1">
        <v>44809.714409722219</v>
      </c>
      <c r="B3" s="2">
        <v>441519471786</v>
      </c>
      <c r="C3" s="2">
        <v>584246265377</v>
      </c>
      <c r="D3">
        <v>58424</v>
      </c>
      <c r="E3">
        <v>5.7000000000000002E-2</v>
      </c>
      <c r="F3">
        <v>0</v>
      </c>
      <c r="G3" t="s">
        <v>13</v>
      </c>
    </row>
    <row r="4" spans="1:7" x14ac:dyDescent="0.25">
      <c r="A4" s="1">
        <v>44809.715624999997</v>
      </c>
      <c r="B4" s="2">
        <v>576015087102</v>
      </c>
      <c r="C4" s="2">
        <v>584124651224</v>
      </c>
      <c r="D4">
        <v>58412</v>
      </c>
      <c r="E4">
        <v>6.9000000000000006E-2</v>
      </c>
      <c r="F4">
        <v>23</v>
      </c>
      <c r="G4" t="s">
        <v>13</v>
      </c>
    </row>
    <row r="5" spans="1:7" x14ac:dyDescent="0.25">
      <c r="A5" s="1">
        <v>44809.716446759259</v>
      </c>
      <c r="B5" s="2">
        <v>576015087102</v>
      </c>
      <c r="C5" s="2">
        <v>584124651224</v>
      </c>
      <c r="D5">
        <v>58412</v>
      </c>
      <c r="E5">
        <v>6.9000000000000006E-2</v>
      </c>
      <c r="F5">
        <v>15</v>
      </c>
      <c r="G5" t="s">
        <v>13</v>
      </c>
    </row>
    <row r="6" spans="1:7" x14ac:dyDescent="0.25">
      <c r="A6" s="1">
        <v>44809.716643518521</v>
      </c>
      <c r="B6" s="2">
        <v>302112341536</v>
      </c>
      <c r="C6" s="2">
        <v>584246265377</v>
      </c>
      <c r="D6">
        <v>58424</v>
      </c>
      <c r="E6">
        <v>8.4239999999999995E-2</v>
      </c>
      <c r="F6">
        <v>0</v>
      </c>
      <c r="G6" t="s">
        <v>13</v>
      </c>
    </row>
    <row r="7" spans="1:7" x14ac:dyDescent="0.25">
      <c r="A7" s="1">
        <v>44809.717141203706</v>
      </c>
      <c r="B7" s="2">
        <v>302112341536</v>
      </c>
      <c r="C7" s="2">
        <v>584246265377</v>
      </c>
      <c r="D7">
        <v>58424</v>
      </c>
      <c r="E7">
        <v>0.05</v>
      </c>
      <c r="F7">
        <v>0</v>
      </c>
      <c r="G7" t="s">
        <v>13</v>
      </c>
    </row>
    <row r="8" spans="1:7" x14ac:dyDescent="0.25">
      <c r="A8" s="1">
        <v>44809.738402777781</v>
      </c>
      <c r="B8" s="2">
        <v>302112341536</v>
      </c>
      <c r="C8" s="2">
        <v>584264178094</v>
      </c>
      <c r="D8">
        <v>58426</v>
      </c>
      <c r="E8">
        <v>3.313E-2</v>
      </c>
      <c r="F8">
        <v>0</v>
      </c>
      <c r="G8" t="s">
        <v>13</v>
      </c>
    </row>
    <row r="9" spans="1:7" x14ac:dyDescent="0.25">
      <c r="A9" s="1">
        <v>44809.738483796296</v>
      </c>
      <c r="B9" s="2">
        <v>302112341536</v>
      </c>
      <c r="C9" s="2">
        <v>584264178094</v>
      </c>
      <c r="D9">
        <v>58426</v>
      </c>
      <c r="E9">
        <v>2.3E-2</v>
      </c>
      <c r="F9">
        <v>0</v>
      </c>
      <c r="G9" t="s">
        <v>13</v>
      </c>
    </row>
    <row r="10" spans="1:7" x14ac:dyDescent="0.25">
      <c r="A10" s="1">
        <v>44809.738622685189</v>
      </c>
      <c r="B10" s="2">
        <v>302112341536</v>
      </c>
      <c r="C10" s="2">
        <v>584264178094</v>
      </c>
      <c r="D10">
        <v>58426</v>
      </c>
      <c r="E10">
        <v>3.313E-2</v>
      </c>
      <c r="F10">
        <v>0</v>
      </c>
      <c r="G10" t="s">
        <v>13</v>
      </c>
    </row>
    <row r="11" spans="1:7" x14ac:dyDescent="0.25">
      <c r="A11" s="1">
        <v>44809.738749999997</v>
      </c>
      <c r="B11" s="2">
        <v>302112341536</v>
      </c>
      <c r="C11" s="2">
        <v>584264178094</v>
      </c>
      <c r="D11">
        <v>58426</v>
      </c>
      <c r="E11">
        <v>0.05</v>
      </c>
      <c r="F11">
        <v>0</v>
      </c>
      <c r="G11" t="s">
        <v>13</v>
      </c>
    </row>
    <row r="12" spans="1:7" x14ac:dyDescent="0.25">
      <c r="A12" s="1">
        <v>44809.741863425923</v>
      </c>
      <c r="B12" s="2">
        <v>302112341536</v>
      </c>
      <c r="C12" s="2">
        <v>584166745200</v>
      </c>
      <c r="D12">
        <v>58416</v>
      </c>
      <c r="E12">
        <v>3.313E-2</v>
      </c>
      <c r="F12">
        <v>0</v>
      </c>
      <c r="G12" t="s">
        <v>13</v>
      </c>
    </row>
    <row r="13" spans="1:7" x14ac:dyDescent="0.25">
      <c r="A13" s="1">
        <v>44809.742199074077</v>
      </c>
      <c r="B13" s="2">
        <v>302112341536</v>
      </c>
      <c r="C13" s="2">
        <v>584166745200</v>
      </c>
      <c r="D13">
        <v>58416</v>
      </c>
      <c r="E13">
        <v>2.3E-2</v>
      </c>
      <c r="F13">
        <v>0</v>
      </c>
      <c r="G13" t="s">
        <v>13</v>
      </c>
    </row>
    <row r="14" spans="1:7" x14ac:dyDescent="0.25">
      <c r="A14" s="1">
        <v>44809.752754629626</v>
      </c>
      <c r="B14" s="2">
        <v>582123358883</v>
      </c>
      <c r="C14" s="2">
        <v>584120793060</v>
      </c>
      <c r="D14">
        <v>58412</v>
      </c>
      <c r="E14">
        <v>6.9000000000000006E-2</v>
      </c>
      <c r="F14">
        <v>44</v>
      </c>
      <c r="G14" t="s">
        <v>13</v>
      </c>
    </row>
    <row r="15" spans="1:7" x14ac:dyDescent="0.25">
      <c r="A15" s="1">
        <v>44809.75708333333</v>
      </c>
      <c r="B15" s="2">
        <v>582123358883</v>
      </c>
      <c r="C15" s="2">
        <v>584247680107</v>
      </c>
      <c r="D15">
        <v>58424</v>
      </c>
      <c r="E15">
        <v>8.4239999999999995E-2</v>
      </c>
      <c r="F15">
        <v>0</v>
      </c>
      <c r="G15" t="s">
        <v>13</v>
      </c>
    </row>
    <row r="16" spans="1:7" x14ac:dyDescent="0.25">
      <c r="A16" s="1">
        <v>44809.757199074076</v>
      </c>
      <c r="B16" s="2">
        <v>582123358883</v>
      </c>
      <c r="C16" s="2">
        <v>584247680107</v>
      </c>
      <c r="D16">
        <v>58424</v>
      </c>
      <c r="E16">
        <v>0.05</v>
      </c>
      <c r="F16">
        <v>0</v>
      </c>
      <c r="G16" t="s">
        <v>15</v>
      </c>
    </row>
    <row r="17" spans="1:7" x14ac:dyDescent="0.25">
      <c r="A17" s="1">
        <v>44809.767210648148</v>
      </c>
      <c r="B17" s="2">
        <v>582123359400</v>
      </c>
      <c r="C17" s="2">
        <v>584126041686</v>
      </c>
      <c r="D17">
        <v>58412</v>
      </c>
      <c r="E17">
        <v>6.9000000000000006E-2</v>
      </c>
      <c r="F17">
        <v>0</v>
      </c>
      <c r="G17" t="s">
        <v>15</v>
      </c>
    </row>
    <row r="18" spans="1:7" x14ac:dyDescent="0.25">
      <c r="A18" s="1">
        <v>44809.767754629633</v>
      </c>
      <c r="B18" s="2">
        <v>582123359400</v>
      </c>
      <c r="C18" s="2">
        <v>584126041686</v>
      </c>
      <c r="D18">
        <v>58412</v>
      </c>
      <c r="E18">
        <v>7.9799999999999996E-2</v>
      </c>
      <c r="F18">
        <v>0</v>
      </c>
      <c r="G18" t="s">
        <v>15</v>
      </c>
    </row>
    <row r="19" spans="1:7" x14ac:dyDescent="0.25">
      <c r="A19" s="1">
        <v>44809.768240740741</v>
      </c>
      <c r="B19" s="2">
        <v>582123359400</v>
      </c>
      <c r="C19" s="2">
        <v>584126041686</v>
      </c>
      <c r="D19">
        <v>58412</v>
      </c>
      <c r="E19">
        <v>7.9799999999999996E-2</v>
      </c>
      <c r="F19">
        <v>0</v>
      </c>
      <c r="G19" t="s">
        <v>15</v>
      </c>
    </row>
    <row r="20" spans="1:7" x14ac:dyDescent="0.25">
      <c r="A20" s="1">
        <v>44809.768576388888</v>
      </c>
      <c r="B20" s="2">
        <v>582123359400</v>
      </c>
      <c r="C20" s="2">
        <v>584126041686</v>
      </c>
      <c r="D20">
        <v>58412</v>
      </c>
      <c r="E20">
        <v>7.9799999999999996E-2</v>
      </c>
      <c r="F20">
        <v>0</v>
      </c>
      <c r="G20" t="s">
        <v>15</v>
      </c>
    </row>
    <row r="21" spans="1:7" x14ac:dyDescent="0.25">
      <c r="A21" s="1">
        <v>44809.768738425926</v>
      </c>
      <c r="B21" s="2">
        <v>582123359400</v>
      </c>
      <c r="C21" s="2">
        <v>584126041686</v>
      </c>
      <c r="D21">
        <v>58412</v>
      </c>
      <c r="E21">
        <v>6.9000000000000006E-2</v>
      </c>
      <c r="F21">
        <v>0</v>
      </c>
      <c r="G21" t="s">
        <v>15</v>
      </c>
    </row>
    <row r="22" spans="1:7" x14ac:dyDescent="0.25">
      <c r="A22" s="1">
        <v>44809.770983796298</v>
      </c>
      <c r="B22" s="2">
        <v>582123358883</v>
      </c>
      <c r="C22" s="2">
        <v>584141208521</v>
      </c>
      <c r="D22">
        <v>58414</v>
      </c>
      <c r="E22">
        <v>8.4239999999999995E-2</v>
      </c>
      <c r="F22">
        <v>0</v>
      </c>
      <c r="G22" t="s">
        <v>15</v>
      </c>
    </row>
    <row r="23" spans="1:7" x14ac:dyDescent="0.25">
      <c r="A23" s="1">
        <v>44809.771226851852</v>
      </c>
      <c r="B23" s="2" t="s">
        <v>14</v>
      </c>
      <c r="C23" s="2">
        <v>584141208521</v>
      </c>
      <c r="D23">
        <v>58414</v>
      </c>
      <c r="E23">
        <v>8.4239999999999995E-2</v>
      </c>
      <c r="F23">
        <v>0</v>
      </c>
      <c r="G23" t="s">
        <v>15</v>
      </c>
    </row>
    <row r="24" spans="1:7" x14ac:dyDescent="0.25">
      <c r="A24" s="1">
        <v>44809.777372685188</v>
      </c>
      <c r="B24" s="2">
        <v>582123358883</v>
      </c>
      <c r="C24" s="2">
        <v>584241954301</v>
      </c>
      <c r="D24">
        <v>58424</v>
      </c>
      <c r="E24">
        <v>0.05</v>
      </c>
      <c r="F24">
        <v>0</v>
      </c>
      <c r="G24" t="s">
        <v>15</v>
      </c>
    </row>
    <row r="25" spans="1:7" x14ac:dyDescent="0.25">
      <c r="A25" s="1">
        <v>44809.780173611114</v>
      </c>
      <c r="B25" s="2">
        <v>528153503308</v>
      </c>
      <c r="C25" s="2">
        <v>58983708318</v>
      </c>
      <c r="D25">
        <v>58</v>
      </c>
      <c r="E25">
        <v>1.4999999999999999E-2</v>
      </c>
      <c r="F25">
        <v>0</v>
      </c>
      <c r="G25" t="s">
        <v>15</v>
      </c>
    </row>
    <row r="26" spans="1:7" x14ac:dyDescent="0.25">
      <c r="A26" s="1">
        <v>44809.780173611114</v>
      </c>
      <c r="B26" s="2">
        <v>528153503308</v>
      </c>
      <c r="C26" s="2">
        <v>58983708318</v>
      </c>
      <c r="D26">
        <v>58</v>
      </c>
      <c r="E26">
        <v>1.5599999999999999E-2</v>
      </c>
      <c r="F26">
        <v>0</v>
      </c>
      <c r="G26" t="s">
        <v>15</v>
      </c>
    </row>
    <row r="27" spans="1:7" x14ac:dyDescent="0.25">
      <c r="A27" s="1">
        <v>44809.780173611114</v>
      </c>
      <c r="B27" s="2">
        <v>528153503308</v>
      </c>
      <c r="C27" s="2">
        <v>58983708318</v>
      </c>
      <c r="D27">
        <v>58</v>
      </c>
      <c r="E27">
        <v>1.5599999999999999E-2</v>
      </c>
      <c r="F27">
        <v>0</v>
      </c>
      <c r="G27" t="s">
        <v>15</v>
      </c>
    </row>
    <row r="28" spans="1:7" x14ac:dyDescent="0.25">
      <c r="A28" s="1">
        <v>44809.781678240739</v>
      </c>
      <c r="B28" s="2">
        <v>582123359400</v>
      </c>
      <c r="C28" s="2">
        <v>584125962478</v>
      </c>
      <c r="D28">
        <v>58412</v>
      </c>
      <c r="E28">
        <v>7.9799999999999996E-2</v>
      </c>
      <c r="F28">
        <v>0</v>
      </c>
      <c r="G28" t="s">
        <v>15</v>
      </c>
    </row>
    <row r="29" spans="1:7" x14ac:dyDescent="0.25">
      <c r="A29" s="1">
        <v>44809.781712962962</v>
      </c>
      <c r="B29" s="2">
        <v>582123359400</v>
      </c>
      <c r="C29" s="2">
        <v>584125962478</v>
      </c>
      <c r="D29">
        <v>58412</v>
      </c>
      <c r="E29">
        <v>6.9000000000000006E-2</v>
      </c>
      <c r="F29">
        <v>0</v>
      </c>
      <c r="G29" t="s">
        <v>15</v>
      </c>
    </row>
    <row r="30" spans="1:7" x14ac:dyDescent="0.25">
      <c r="A30" s="1">
        <v>44809.783692129633</v>
      </c>
      <c r="B30" s="2">
        <v>582123359400</v>
      </c>
      <c r="C30" s="2">
        <v>584128984639</v>
      </c>
      <c r="D30">
        <v>58412</v>
      </c>
      <c r="E30">
        <v>6.9000000000000006E-2</v>
      </c>
      <c r="F30">
        <v>0</v>
      </c>
      <c r="G30" t="s">
        <v>15</v>
      </c>
    </row>
    <row r="31" spans="1:7" x14ac:dyDescent="0.25">
      <c r="A31" s="1">
        <v>44809.783761574072</v>
      </c>
      <c r="B31" s="2">
        <v>582123359400</v>
      </c>
      <c r="C31" s="2">
        <v>584127742643</v>
      </c>
      <c r="D31">
        <v>58412</v>
      </c>
      <c r="E31">
        <v>7.9799999999999996E-2</v>
      </c>
      <c r="F31">
        <v>0</v>
      </c>
      <c r="G31" t="s">
        <v>15</v>
      </c>
    </row>
    <row r="32" spans="1:7" x14ac:dyDescent="0.25">
      <c r="A32" s="1">
        <v>44809.783854166664</v>
      </c>
      <c r="B32" s="2">
        <v>582123359400</v>
      </c>
      <c r="C32" s="2">
        <v>584127742643</v>
      </c>
      <c r="D32">
        <v>58412</v>
      </c>
      <c r="E32">
        <v>6.9000000000000006E-2</v>
      </c>
      <c r="F32">
        <v>0</v>
      </c>
      <c r="G32" t="s">
        <v>15</v>
      </c>
    </row>
    <row r="33" spans="1:7" x14ac:dyDescent="0.25">
      <c r="A33" s="1">
        <v>44809.784398148149</v>
      </c>
      <c r="B33" s="2" t="s">
        <v>14</v>
      </c>
      <c r="C33" s="2">
        <v>584127742643</v>
      </c>
      <c r="D33">
        <v>58412</v>
      </c>
      <c r="E33">
        <v>7.9799999999999996E-2</v>
      </c>
      <c r="F33">
        <v>0</v>
      </c>
      <c r="G33" t="s">
        <v>15</v>
      </c>
    </row>
    <row r="34" spans="1:7" x14ac:dyDescent="0.25">
      <c r="A34" s="1">
        <v>44809.784907407404</v>
      </c>
      <c r="B34" s="2" t="s">
        <v>14</v>
      </c>
      <c r="C34" s="2">
        <v>584127742643</v>
      </c>
      <c r="D34">
        <v>58412</v>
      </c>
      <c r="E34">
        <v>7.9799999999999996E-2</v>
      </c>
      <c r="F34">
        <v>0</v>
      </c>
      <c r="G34" t="s">
        <v>15</v>
      </c>
    </row>
    <row r="35" spans="1:7" x14ac:dyDescent="0.25">
      <c r="A35" s="1">
        <v>44809.785000000003</v>
      </c>
      <c r="B35" s="2" t="s">
        <v>14</v>
      </c>
      <c r="C35" s="2">
        <v>584127742643</v>
      </c>
      <c r="D35">
        <v>58412</v>
      </c>
      <c r="E35">
        <v>6.9000000000000006E-2</v>
      </c>
      <c r="F35">
        <v>0</v>
      </c>
      <c r="G35" t="s">
        <v>15</v>
      </c>
    </row>
    <row r="36" spans="1:7" x14ac:dyDescent="0.25">
      <c r="A36" s="1">
        <v>44809.802118055559</v>
      </c>
      <c r="B36" s="2">
        <v>582123358883</v>
      </c>
      <c r="C36" s="2">
        <v>584120672358</v>
      </c>
      <c r="D36">
        <v>58412</v>
      </c>
      <c r="E36">
        <v>6.9000000000000006E-2</v>
      </c>
      <c r="F36">
        <v>0</v>
      </c>
      <c r="G36" t="s">
        <v>15</v>
      </c>
    </row>
    <row r="37" spans="1:7" x14ac:dyDescent="0.25">
      <c r="A37" s="1">
        <v>44809.803032407406</v>
      </c>
      <c r="B37" s="2">
        <v>582123358883</v>
      </c>
      <c r="C37" s="2">
        <v>584121028200</v>
      </c>
      <c r="D37">
        <v>58412</v>
      </c>
      <c r="E37">
        <v>6.9000000000000006E-2</v>
      </c>
      <c r="F37">
        <v>75</v>
      </c>
      <c r="G37" t="s">
        <v>15</v>
      </c>
    </row>
    <row r="38" spans="1:7" x14ac:dyDescent="0.25">
      <c r="A38" s="1">
        <v>44809.803124999999</v>
      </c>
      <c r="B38" s="2">
        <v>582123358883</v>
      </c>
      <c r="C38" s="2">
        <v>584120672358</v>
      </c>
      <c r="D38">
        <v>58412</v>
      </c>
      <c r="E38">
        <v>7.9799999999999996E-2</v>
      </c>
      <c r="F38">
        <v>0</v>
      </c>
      <c r="G38" t="s">
        <v>15</v>
      </c>
    </row>
    <row r="39" spans="1:7" x14ac:dyDescent="0.25">
      <c r="A39" s="1">
        <v>44809.803287037037</v>
      </c>
      <c r="B39" s="2">
        <v>582123358883</v>
      </c>
      <c r="C39" s="2">
        <v>584120672358</v>
      </c>
      <c r="D39">
        <v>58412</v>
      </c>
      <c r="E39">
        <v>7.9799999999999996E-2</v>
      </c>
      <c r="F39">
        <v>117</v>
      </c>
      <c r="G39" t="s">
        <v>15</v>
      </c>
    </row>
    <row r="40" spans="1:7" x14ac:dyDescent="0.25">
      <c r="A40" s="1">
        <v>44809.812557870369</v>
      </c>
      <c r="B40" s="2">
        <v>582123359400</v>
      </c>
      <c r="C40" s="2">
        <v>584249500488</v>
      </c>
      <c r="D40">
        <v>58424</v>
      </c>
      <c r="E40">
        <v>0.05</v>
      </c>
      <c r="F40">
        <v>0</v>
      </c>
      <c r="G40" t="s">
        <v>15</v>
      </c>
    </row>
    <row r="41" spans="1:7" x14ac:dyDescent="0.25">
      <c r="A41" s="1">
        <v>44809.812916666669</v>
      </c>
      <c r="B41" s="2">
        <v>582123359400</v>
      </c>
      <c r="C41" s="2">
        <v>584249500488</v>
      </c>
      <c r="D41">
        <v>58424</v>
      </c>
      <c r="E41">
        <v>5.7000000000000002E-2</v>
      </c>
      <c r="F41">
        <v>8</v>
      </c>
      <c r="G41" t="s">
        <v>15</v>
      </c>
    </row>
    <row r="42" spans="1:7" x14ac:dyDescent="0.25">
      <c r="A42" s="1">
        <v>44809.813449074078</v>
      </c>
      <c r="B42" s="2">
        <v>582123358883</v>
      </c>
      <c r="C42" s="2">
        <v>584247273078</v>
      </c>
      <c r="D42">
        <v>58424</v>
      </c>
      <c r="E42">
        <v>5.7000000000000002E-2</v>
      </c>
      <c r="F42">
        <v>20</v>
      </c>
      <c r="G42" t="s">
        <v>15</v>
      </c>
    </row>
    <row r="43" spans="1:7" x14ac:dyDescent="0.25">
      <c r="A43" s="1">
        <v>44809.813946759263</v>
      </c>
      <c r="B43" s="2">
        <v>582123358883</v>
      </c>
      <c r="C43" s="2">
        <v>584247273078</v>
      </c>
      <c r="D43">
        <v>58424</v>
      </c>
      <c r="E43">
        <v>5.7000000000000002E-2</v>
      </c>
      <c r="F43">
        <v>202</v>
      </c>
      <c r="G43" t="s">
        <v>15</v>
      </c>
    </row>
    <row r="44" spans="1:7" x14ac:dyDescent="0.25">
      <c r="A44" s="1">
        <v>44809.814386574071</v>
      </c>
      <c r="B44" s="2">
        <v>582123358883</v>
      </c>
      <c r="C44" s="2">
        <v>584122052776</v>
      </c>
      <c r="D44">
        <v>58412</v>
      </c>
      <c r="E44">
        <v>7.9799999999999996E-2</v>
      </c>
      <c r="F44">
        <v>0</v>
      </c>
      <c r="G44" t="s">
        <v>15</v>
      </c>
    </row>
    <row r="45" spans="1:7" x14ac:dyDescent="0.25">
      <c r="A45" s="1">
        <v>44809.815011574072</v>
      </c>
      <c r="B45" s="2">
        <v>582123359400</v>
      </c>
      <c r="C45" s="2">
        <v>584126609033</v>
      </c>
      <c r="D45">
        <v>58412</v>
      </c>
      <c r="E45">
        <v>6.9000000000000006E-2</v>
      </c>
      <c r="F45">
        <v>0</v>
      </c>
      <c r="G45" t="s">
        <v>15</v>
      </c>
    </row>
    <row r="46" spans="1:7" x14ac:dyDescent="0.25">
      <c r="A46" s="1">
        <v>44809.81517361111</v>
      </c>
      <c r="B46" s="2">
        <v>582123359400</v>
      </c>
      <c r="C46" s="2">
        <v>584247026833</v>
      </c>
      <c r="D46">
        <v>58424</v>
      </c>
      <c r="E46">
        <v>0.05</v>
      </c>
      <c r="F46">
        <v>157</v>
      </c>
      <c r="G46" t="s">
        <v>15</v>
      </c>
    </row>
    <row r="47" spans="1:7" x14ac:dyDescent="0.25">
      <c r="A47" s="1">
        <v>44809.815254629626</v>
      </c>
      <c r="B47" s="2">
        <v>582123358883</v>
      </c>
      <c r="C47" s="2">
        <v>584122052776</v>
      </c>
      <c r="D47">
        <v>58412</v>
      </c>
      <c r="E47">
        <v>7.9799999999999996E-2</v>
      </c>
      <c r="F47">
        <v>0</v>
      </c>
      <c r="G47" t="s">
        <v>15</v>
      </c>
    </row>
    <row r="48" spans="1:7" x14ac:dyDescent="0.25">
      <c r="A48" s="1">
        <v>44809.815451388888</v>
      </c>
      <c r="B48" s="2">
        <v>582123358883</v>
      </c>
      <c r="C48" s="2">
        <v>584122052776</v>
      </c>
      <c r="D48">
        <v>58412</v>
      </c>
      <c r="E48">
        <v>6.9000000000000006E-2</v>
      </c>
      <c r="F48">
        <v>66</v>
      </c>
      <c r="G48" t="s">
        <v>15</v>
      </c>
    </row>
    <row r="49" spans="1:7" x14ac:dyDescent="0.25">
      <c r="A49" s="1">
        <v>44809.81591435185</v>
      </c>
      <c r="B49" s="2">
        <v>582123359400</v>
      </c>
      <c r="C49" s="2">
        <v>584248122961</v>
      </c>
      <c r="D49">
        <v>58424</v>
      </c>
      <c r="E49">
        <v>0.05</v>
      </c>
      <c r="F49">
        <v>35</v>
      </c>
      <c r="G49" t="s">
        <v>15</v>
      </c>
    </row>
    <row r="50" spans="1:7" x14ac:dyDescent="0.25">
      <c r="A50" s="1">
        <v>44809.815983796296</v>
      </c>
      <c r="B50" s="2">
        <v>582123359400</v>
      </c>
      <c r="C50" s="2">
        <v>584126609033</v>
      </c>
      <c r="D50">
        <v>58412</v>
      </c>
      <c r="E50">
        <v>6.9000000000000006E-2</v>
      </c>
      <c r="F50">
        <v>0</v>
      </c>
      <c r="G50" t="s">
        <v>15</v>
      </c>
    </row>
    <row r="51" spans="1:7" x14ac:dyDescent="0.25">
      <c r="A51" s="1">
        <v>44809.816469907404</v>
      </c>
      <c r="B51" s="2">
        <v>582123358883</v>
      </c>
      <c r="C51" s="2">
        <v>584247273078</v>
      </c>
      <c r="D51">
        <v>58424</v>
      </c>
      <c r="E51">
        <v>0.05</v>
      </c>
      <c r="F51">
        <v>4</v>
      </c>
      <c r="G51" t="s">
        <v>15</v>
      </c>
    </row>
    <row r="52" spans="1:7" x14ac:dyDescent="0.25">
      <c r="A52" s="1">
        <v>44809.817071759258</v>
      </c>
      <c r="B52" s="2">
        <v>448455641653</v>
      </c>
      <c r="C52" s="2">
        <v>584248122961</v>
      </c>
      <c r="D52">
        <v>58424</v>
      </c>
      <c r="E52">
        <v>0.05</v>
      </c>
      <c r="F52">
        <v>0</v>
      </c>
      <c r="G52" t="s">
        <v>15</v>
      </c>
    </row>
    <row r="53" spans="1:7" x14ac:dyDescent="0.25">
      <c r="A53" s="1">
        <v>44809.817106481481</v>
      </c>
      <c r="B53" s="2">
        <v>448455641653</v>
      </c>
      <c r="C53" s="2">
        <v>584247273078</v>
      </c>
      <c r="D53">
        <v>58424</v>
      </c>
      <c r="E53">
        <v>8.4239999999999995E-2</v>
      </c>
      <c r="F53">
        <v>0</v>
      </c>
      <c r="G5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2022-10-31T20:50:51Z</dcterms:modified>
</cp:coreProperties>
</file>