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xex-my.sharepoint.com/personal/emil_hristov_tiebreak_solutions/Documents/Stuff/coding/ASP.NET/UseEx_Files/"/>
    </mc:Choice>
  </mc:AlternateContent>
  <xr:revisionPtr revIDLastSave="41" documentId="13_ncr:40009_{FE1188AE-CE64-4C70-85CC-BE83470E41A9}" xr6:coauthVersionLast="47" xr6:coauthVersionMax="47" xr10:uidLastSave="{68AF224A-BD90-4B3B-A662-8E91FEA1B6A6}"/>
  <bookViews>
    <workbookView xWindow="3120" yWindow="3120" windowWidth="28800" windowHeight="11385" xr2:uid="{00000000-000D-0000-FFFF-FFFF00000000}"/>
  </bookViews>
  <sheets>
    <sheet name="CDRs-05_11_09_2022-58" sheetId="1" r:id="rId1"/>
    <sheet name="Sheet1" sheetId="2" r:id="rId2"/>
  </sheets>
  <definedNames>
    <definedName name="_xlnm._FilterDatabase" localSheetId="1" hidden="1">Sheet1!$A$1:$A$590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1" i="2"/>
</calcChain>
</file>

<file path=xl/sharedStrings.xml><?xml version="1.0" encoding="utf-8"?>
<sst xmlns="http://schemas.openxmlformats.org/spreadsheetml/2006/main" count="659" uniqueCount="18">
  <si>
    <t>Date</t>
  </si>
  <si>
    <t>CallerID</t>
  </si>
  <si>
    <t>Phone Number</t>
  </si>
  <si>
    <t>Buy Rate</t>
  </si>
  <si>
    <t>Duration</t>
  </si>
  <si>
    <t>Provider</t>
  </si>
  <si>
    <t>58412</t>
  </si>
  <si>
    <t>58424</t>
  </si>
  <si>
    <t>58414</t>
  </si>
  <si>
    <t>58426</t>
  </si>
  <si>
    <t>58416</t>
  </si>
  <si>
    <t>58</t>
  </si>
  <si>
    <t>Dial Code</t>
  </si>
  <si>
    <t>DIDWW</t>
  </si>
  <si>
    <t>IDT-UK</t>
  </si>
  <si>
    <t>restricted</t>
  </si>
  <si>
    <t>DIDlogic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</si>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</sst>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J7" sqref="J7"/>
    </sheetView>
  </sheetViews>
  <sheetFormatPr defaultRowHeight="15" x14ac:dyDescent="0.25"/>
  <cols>
    <col min="1" max="1" width="23.7109375" customWidth="1"/>
    <col min="2" max="2" width="18.140625" customWidth="1"/>
    <col min="3" max="3" width="19.28515625" customWidth="1"/>
    <col min="4" max="4" width="21.28515625" customWidth="1"/>
    <col min="5" max="5" width="14.42578125" customWidth="1"/>
    <col min="7" max="7" width="15.8554687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12</v>
      </c>
      <c r="E1" t="s">
        <v>3</v>
      </c>
      <c r="F1" t="s">
        <v>4</v>
      </c>
      <c r="G1" t="s">
        <v>5</v>
      </c>
    </row>
    <row r="2" spans="1:7" x14ac:dyDescent="0.25">
      <c r="A2" s="1">
        <v>44809.653738425928</v>
      </c>
      <c r="B2" s="2">
        <v>582123359401</v>
      </c>
      <c r="C2" s="2">
        <v>584125962479</v>
      </c>
      <c r="D2">
        <v>58412</v>
      </c>
      <c r="E2">
        <v>6.9000000000000006E-2</v>
      </c>
      <c r="F2">
        <v>0</v>
      </c>
      <c r="G2" t="s">
        <v>14</v>
      </c>
    </row>
    <row r="3" spans="1:7" x14ac:dyDescent="0.25">
      <c r="A3" s="1">
        <v>44809.653043981481</v>
      </c>
      <c r="B3" s="2">
        <v>582123359400</v>
      </c>
      <c r="C3" s="2">
        <v>584125962478</v>
      </c>
      <c r="D3">
        <v>58412</v>
      </c>
      <c r="E3">
        <v>6.9000000000000006E-2</v>
      </c>
      <c r="F3">
        <v>0</v>
      </c>
      <c r="G3" t="s">
        <v>17</v>
      </c>
    </row>
    <row r="4" spans="1:7" x14ac:dyDescent="0.25">
      <c r="A4" s="1">
        <v>44809.696018518516</v>
      </c>
      <c r="B4" s="2">
        <v>582123359400</v>
      </c>
      <c r="C4" s="2">
        <v>584145289542</v>
      </c>
      <c r="D4">
        <v>58414</v>
      </c>
      <c r="E4">
        <v>0.05</v>
      </c>
      <c r="F4">
        <v>138</v>
      </c>
      <c r="G4" t="s">
        <v>13</v>
      </c>
    </row>
    <row r="5" spans="1:7" x14ac:dyDescent="0.25">
      <c r="A5" s="1">
        <v>44809.697893518518</v>
      </c>
      <c r="B5" s="2">
        <v>582123358883</v>
      </c>
      <c r="C5" s="2">
        <v>584145729872</v>
      </c>
      <c r="D5">
        <v>58414</v>
      </c>
      <c r="E5">
        <v>0.05</v>
      </c>
      <c r="F5">
        <v>5</v>
      </c>
      <c r="G5" t="s">
        <v>13</v>
      </c>
    </row>
    <row r="6" spans="1:7" x14ac:dyDescent="0.25">
      <c r="A6" s="1">
        <v>44809.697928240741</v>
      </c>
      <c r="B6" s="2">
        <v>582123359400</v>
      </c>
      <c r="C6" s="2">
        <v>584145289542</v>
      </c>
      <c r="D6">
        <v>58414</v>
      </c>
      <c r="E6">
        <v>0.05</v>
      </c>
      <c r="F6">
        <v>28</v>
      </c>
      <c r="G6" t="s">
        <v>13</v>
      </c>
    </row>
    <row r="7" spans="1:7" x14ac:dyDescent="0.25">
      <c r="A7" s="1">
        <v>44809.698634259257</v>
      </c>
      <c r="B7" s="2">
        <v>582123358883</v>
      </c>
      <c r="C7" s="2">
        <v>584145729872</v>
      </c>
      <c r="D7">
        <v>58414</v>
      </c>
      <c r="E7">
        <v>0.05</v>
      </c>
      <c r="F7">
        <v>0</v>
      </c>
      <c r="G7" t="s">
        <v>13</v>
      </c>
    </row>
    <row r="8" spans="1:7" x14ac:dyDescent="0.25">
      <c r="A8" s="1">
        <v>44809.71334490741</v>
      </c>
      <c r="B8" s="2">
        <v>582123358883</v>
      </c>
      <c r="C8" s="2">
        <v>584246265377</v>
      </c>
      <c r="D8">
        <v>58424</v>
      </c>
      <c r="E8">
        <v>8.4239999999999995E-2</v>
      </c>
      <c r="F8">
        <v>0</v>
      </c>
      <c r="G8" t="s">
        <v>13</v>
      </c>
    </row>
    <row r="9" spans="1:7" x14ac:dyDescent="0.25">
      <c r="A9" s="1">
        <v>44809.713796296295</v>
      </c>
      <c r="B9" s="2">
        <v>582123358883</v>
      </c>
      <c r="C9" s="2">
        <v>584246265377</v>
      </c>
      <c r="D9">
        <v>58424</v>
      </c>
      <c r="E9">
        <v>8.4239999999999995E-2</v>
      </c>
      <c r="F9">
        <v>0</v>
      </c>
      <c r="G9" t="s">
        <v>13</v>
      </c>
    </row>
    <row r="10" spans="1:7" x14ac:dyDescent="0.25">
      <c r="A10" s="1">
        <v>44809.714409722219</v>
      </c>
      <c r="B10" s="2">
        <v>582123358883</v>
      </c>
      <c r="C10" s="2">
        <v>584246265377</v>
      </c>
      <c r="D10">
        <v>58424</v>
      </c>
      <c r="E10">
        <v>5.7000000000000002E-2</v>
      </c>
      <c r="F10">
        <v>0</v>
      </c>
      <c r="G10" t="s">
        <v>13</v>
      </c>
    </row>
    <row r="11" spans="1:7" x14ac:dyDescent="0.25">
      <c r="A11" s="1">
        <v>44809.715624999997</v>
      </c>
      <c r="B11" s="2">
        <v>576015087102</v>
      </c>
      <c r="C11" s="2">
        <v>584124651224</v>
      </c>
      <c r="D11">
        <v>58412</v>
      </c>
      <c r="E11">
        <v>6.9000000000000006E-2</v>
      </c>
      <c r="F11">
        <v>23</v>
      </c>
      <c r="G11" t="s">
        <v>13</v>
      </c>
    </row>
    <row r="12" spans="1:7" x14ac:dyDescent="0.25">
      <c r="A12" s="1">
        <v>44809.716446759259</v>
      </c>
      <c r="B12" s="2">
        <v>576015087102</v>
      </c>
      <c r="C12" s="2">
        <v>584124651224</v>
      </c>
      <c r="D12">
        <v>58412</v>
      </c>
      <c r="E12">
        <v>6.9000000000000006E-2</v>
      </c>
      <c r="F12">
        <v>15</v>
      </c>
      <c r="G12" t="s">
        <v>13</v>
      </c>
    </row>
    <row r="13" spans="1:7" x14ac:dyDescent="0.25">
      <c r="A13" s="1">
        <v>44809.716643518521</v>
      </c>
      <c r="B13" s="2">
        <v>582123358883</v>
      </c>
      <c r="C13" s="2">
        <v>584246265377</v>
      </c>
      <c r="D13">
        <v>58424</v>
      </c>
      <c r="E13">
        <v>8.4239999999999995E-2</v>
      </c>
      <c r="F13">
        <v>0</v>
      </c>
      <c r="G13" t="s">
        <v>13</v>
      </c>
    </row>
    <row r="14" spans="1:7" x14ac:dyDescent="0.25">
      <c r="A14" s="1">
        <v>44809.717141203706</v>
      </c>
      <c r="B14" s="2">
        <v>582123358883</v>
      </c>
      <c r="C14" s="2">
        <v>584246265377</v>
      </c>
      <c r="D14">
        <v>58424</v>
      </c>
      <c r="E14">
        <v>0.05</v>
      </c>
      <c r="F14">
        <v>0</v>
      </c>
      <c r="G14" t="s">
        <v>13</v>
      </c>
    </row>
    <row r="15" spans="1:7" x14ac:dyDescent="0.25">
      <c r="A15" s="1">
        <v>44809.738402777781</v>
      </c>
      <c r="B15" s="2">
        <v>582123359401</v>
      </c>
      <c r="C15" s="2">
        <v>584264178094</v>
      </c>
      <c r="D15">
        <v>58426</v>
      </c>
      <c r="E15">
        <v>3.313E-2</v>
      </c>
      <c r="F15">
        <v>0</v>
      </c>
      <c r="G15" t="s">
        <v>13</v>
      </c>
    </row>
    <row r="16" spans="1:7" x14ac:dyDescent="0.25">
      <c r="A16" s="1">
        <v>44809.738483796296</v>
      </c>
      <c r="B16" s="2">
        <v>582123359401</v>
      </c>
      <c r="C16" s="2">
        <v>584264178094</v>
      </c>
      <c r="D16">
        <v>58426</v>
      </c>
      <c r="E16">
        <v>2.3E-2</v>
      </c>
      <c r="F16">
        <v>0</v>
      </c>
      <c r="G16" t="s">
        <v>13</v>
      </c>
    </row>
    <row r="17" spans="1:7" x14ac:dyDescent="0.25">
      <c r="A17" s="1">
        <v>44809.738622685189</v>
      </c>
      <c r="B17" s="2">
        <v>582123359401</v>
      </c>
      <c r="C17" s="2">
        <v>584264178094</v>
      </c>
      <c r="D17">
        <v>58426</v>
      </c>
      <c r="E17">
        <v>3.313E-2</v>
      </c>
      <c r="F17">
        <v>0</v>
      </c>
      <c r="G17" t="s">
        <v>13</v>
      </c>
    </row>
    <row r="18" spans="1:7" x14ac:dyDescent="0.25">
      <c r="A18" s="1">
        <v>44809.738749999997</v>
      </c>
      <c r="B18" s="2">
        <v>582123359401</v>
      </c>
      <c r="C18" s="2">
        <v>584264178094</v>
      </c>
      <c r="D18">
        <v>58426</v>
      </c>
      <c r="E18">
        <v>0.05</v>
      </c>
      <c r="F18">
        <v>0</v>
      </c>
      <c r="G18" t="s">
        <v>13</v>
      </c>
    </row>
    <row r="19" spans="1:7" x14ac:dyDescent="0.25">
      <c r="A19" s="1">
        <v>44809.741863425923</v>
      </c>
      <c r="B19" s="2">
        <v>582123358883</v>
      </c>
      <c r="C19" s="2">
        <v>584166745200</v>
      </c>
      <c r="D19">
        <v>58416</v>
      </c>
      <c r="E19">
        <v>3.313E-2</v>
      </c>
      <c r="F19">
        <v>0</v>
      </c>
      <c r="G19" t="s">
        <v>13</v>
      </c>
    </row>
    <row r="20" spans="1:7" x14ac:dyDescent="0.25">
      <c r="A20" s="1">
        <v>44809.742199074077</v>
      </c>
      <c r="B20" s="2">
        <v>582123358883</v>
      </c>
      <c r="C20" s="2">
        <v>584166745200</v>
      </c>
      <c r="D20">
        <v>58416</v>
      </c>
      <c r="E20">
        <v>2.3E-2</v>
      </c>
      <c r="F20">
        <v>0</v>
      </c>
      <c r="G20" t="s">
        <v>13</v>
      </c>
    </row>
    <row r="21" spans="1:7" x14ac:dyDescent="0.25">
      <c r="A21" s="1">
        <v>44809.752754629626</v>
      </c>
      <c r="B21" s="2">
        <v>582123358883</v>
      </c>
      <c r="C21" s="2">
        <v>584120793060</v>
      </c>
      <c r="D21">
        <v>58412</v>
      </c>
      <c r="E21">
        <v>6.9000000000000006E-2</v>
      </c>
      <c r="F21">
        <v>44</v>
      </c>
      <c r="G21" t="s">
        <v>13</v>
      </c>
    </row>
    <row r="22" spans="1:7" x14ac:dyDescent="0.25">
      <c r="A22" s="1">
        <v>44809.75708333333</v>
      </c>
      <c r="B22" s="2">
        <v>582123358883</v>
      </c>
      <c r="C22" s="2">
        <v>584247680107</v>
      </c>
      <c r="D22">
        <v>58424</v>
      </c>
      <c r="E22">
        <v>8.4239999999999995E-2</v>
      </c>
      <c r="F22">
        <v>0</v>
      </c>
      <c r="G22" t="s">
        <v>13</v>
      </c>
    </row>
    <row r="23" spans="1:7" x14ac:dyDescent="0.25">
      <c r="A23" s="1">
        <v>44809.757199074076</v>
      </c>
      <c r="B23" s="2">
        <v>582123358883</v>
      </c>
      <c r="C23" s="2">
        <v>584247680107</v>
      </c>
      <c r="D23">
        <v>58424</v>
      </c>
      <c r="E23">
        <v>0.05</v>
      </c>
      <c r="F23">
        <v>0</v>
      </c>
      <c r="G23" t="s">
        <v>16</v>
      </c>
    </row>
    <row r="24" spans="1:7" x14ac:dyDescent="0.25">
      <c r="A24" s="1">
        <v>44809.767210648148</v>
      </c>
      <c r="B24" s="2">
        <v>582123359400</v>
      </c>
      <c r="C24" s="2">
        <v>584126041686</v>
      </c>
      <c r="D24">
        <v>58412</v>
      </c>
      <c r="E24">
        <v>6.9000000000000006E-2</v>
      </c>
      <c r="F24">
        <v>0</v>
      </c>
      <c r="G24" t="s">
        <v>16</v>
      </c>
    </row>
    <row r="25" spans="1:7" x14ac:dyDescent="0.25">
      <c r="A25" s="1">
        <v>44809.767754629633</v>
      </c>
      <c r="B25" s="2">
        <v>582123359400</v>
      </c>
      <c r="C25" s="2">
        <v>584126041686</v>
      </c>
      <c r="D25">
        <v>58412</v>
      </c>
      <c r="E25">
        <v>7.9799999999999996E-2</v>
      </c>
      <c r="F25">
        <v>0</v>
      </c>
      <c r="G25" t="s">
        <v>16</v>
      </c>
    </row>
    <row r="26" spans="1:7" x14ac:dyDescent="0.25">
      <c r="A26" s="1">
        <v>44809.768240740741</v>
      </c>
      <c r="B26" s="2">
        <v>582123359400</v>
      </c>
      <c r="C26" s="2">
        <v>584126041686</v>
      </c>
      <c r="D26">
        <v>58412</v>
      </c>
      <c r="E26">
        <v>7.9799999999999996E-2</v>
      </c>
      <c r="F26">
        <v>0</v>
      </c>
      <c r="G26" t="s">
        <v>16</v>
      </c>
    </row>
    <row r="27" spans="1:7" x14ac:dyDescent="0.25">
      <c r="A27" s="1">
        <v>44809.768576388888</v>
      </c>
      <c r="B27" s="2">
        <v>582123359400</v>
      </c>
      <c r="C27" s="2">
        <v>584126041686</v>
      </c>
      <c r="D27">
        <v>58412</v>
      </c>
      <c r="E27">
        <v>7.9799999999999996E-2</v>
      </c>
      <c r="F27">
        <v>0</v>
      </c>
      <c r="G27" t="s">
        <v>16</v>
      </c>
    </row>
    <row r="28" spans="1:7" x14ac:dyDescent="0.25">
      <c r="A28" s="1">
        <v>44809.768738425926</v>
      </c>
      <c r="B28" s="2">
        <v>582123359400</v>
      </c>
      <c r="C28" s="2">
        <v>584126041686</v>
      </c>
      <c r="D28">
        <v>58412</v>
      </c>
      <c r="E28">
        <v>6.9000000000000006E-2</v>
      </c>
      <c r="F28">
        <v>0</v>
      </c>
      <c r="G28" t="s">
        <v>16</v>
      </c>
    </row>
    <row r="29" spans="1:7" x14ac:dyDescent="0.25">
      <c r="A29" s="1">
        <v>44809.770983796298</v>
      </c>
      <c r="B29" s="2">
        <v>582123358883</v>
      </c>
      <c r="C29" s="2">
        <v>584141208521</v>
      </c>
      <c r="D29">
        <v>58414</v>
      </c>
      <c r="E29">
        <v>8.4239999999999995E-2</v>
      </c>
      <c r="F29">
        <v>0</v>
      </c>
      <c r="G29" t="s">
        <v>16</v>
      </c>
    </row>
    <row r="30" spans="1:7" x14ac:dyDescent="0.25">
      <c r="A30" s="1">
        <v>44809.771226851852</v>
      </c>
      <c r="B30" s="2" t="s">
        <v>15</v>
      </c>
      <c r="C30" s="2">
        <v>584141208521</v>
      </c>
      <c r="D30">
        <v>58414</v>
      </c>
      <c r="E30">
        <v>8.4239999999999995E-2</v>
      </c>
      <c r="F30">
        <v>0</v>
      </c>
      <c r="G30" t="s">
        <v>16</v>
      </c>
    </row>
    <row r="31" spans="1:7" x14ac:dyDescent="0.25">
      <c r="A31" s="1">
        <v>44809.777372685188</v>
      </c>
      <c r="B31" s="2">
        <v>582123358883</v>
      </c>
      <c r="C31" s="2">
        <v>584241954301</v>
      </c>
      <c r="D31">
        <v>58424</v>
      </c>
      <c r="E31">
        <v>0.05</v>
      </c>
      <c r="F31">
        <v>0</v>
      </c>
      <c r="G31" t="s">
        <v>16</v>
      </c>
    </row>
    <row r="32" spans="1:7" x14ac:dyDescent="0.25">
      <c r="A32" s="1">
        <v>44809.780173611114</v>
      </c>
      <c r="B32" s="2">
        <v>528153503308</v>
      </c>
      <c r="C32" s="2">
        <v>58983708318</v>
      </c>
      <c r="D32">
        <v>58</v>
      </c>
      <c r="E32">
        <v>1.4999999999999999E-2</v>
      </c>
      <c r="F32">
        <v>0</v>
      </c>
      <c r="G32" t="s">
        <v>16</v>
      </c>
    </row>
    <row r="33" spans="1:7" x14ac:dyDescent="0.25">
      <c r="A33" s="1">
        <v>44809.780173611114</v>
      </c>
      <c r="B33" s="2">
        <v>528153503308</v>
      </c>
      <c r="C33" s="2">
        <v>58983708318</v>
      </c>
      <c r="D33">
        <v>58</v>
      </c>
      <c r="E33">
        <v>1.5599999999999999E-2</v>
      </c>
      <c r="F33">
        <v>0</v>
      </c>
      <c r="G33" t="s">
        <v>16</v>
      </c>
    </row>
    <row r="34" spans="1:7" x14ac:dyDescent="0.25">
      <c r="A34" s="1">
        <v>44809.780173611114</v>
      </c>
      <c r="B34" s="2">
        <v>528153503308</v>
      </c>
      <c r="C34" s="2">
        <v>58983708318</v>
      </c>
      <c r="D34">
        <v>58</v>
      </c>
      <c r="E34">
        <v>1.5599999999999999E-2</v>
      </c>
      <c r="F34">
        <v>0</v>
      </c>
      <c r="G34" t="s">
        <v>16</v>
      </c>
    </row>
    <row r="35" spans="1:7" x14ac:dyDescent="0.25">
      <c r="A35" s="1">
        <v>44809.781678240739</v>
      </c>
      <c r="B35" s="2">
        <v>582123359400</v>
      </c>
      <c r="C35" s="2">
        <v>584125962478</v>
      </c>
      <c r="D35">
        <v>58412</v>
      </c>
      <c r="E35">
        <v>7.9799999999999996E-2</v>
      </c>
      <c r="F35">
        <v>0</v>
      </c>
      <c r="G35" t="s">
        <v>16</v>
      </c>
    </row>
    <row r="36" spans="1:7" x14ac:dyDescent="0.25">
      <c r="A36" s="1">
        <v>44809.781712962962</v>
      </c>
      <c r="B36" s="2">
        <v>582123359400</v>
      </c>
      <c r="C36" s="2">
        <v>584125962478</v>
      </c>
      <c r="D36">
        <v>58412</v>
      </c>
      <c r="E36">
        <v>6.9000000000000006E-2</v>
      </c>
      <c r="F36">
        <v>0</v>
      </c>
      <c r="G36" t="s">
        <v>16</v>
      </c>
    </row>
    <row r="37" spans="1:7" x14ac:dyDescent="0.25">
      <c r="A37" s="1">
        <v>44809.783692129633</v>
      </c>
      <c r="B37" s="2">
        <v>582123359400</v>
      </c>
      <c r="C37" s="2">
        <v>584128984639</v>
      </c>
      <c r="D37">
        <v>58412</v>
      </c>
      <c r="E37">
        <v>6.9000000000000006E-2</v>
      </c>
      <c r="F37">
        <v>0</v>
      </c>
      <c r="G37" t="s">
        <v>16</v>
      </c>
    </row>
    <row r="38" spans="1:7" x14ac:dyDescent="0.25">
      <c r="A38" s="1">
        <v>44809.783761574072</v>
      </c>
      <c r="B38" s="2">
        <v>582123359400</v>
      </c>
      <c r="C38" s="2">
        <v>584127742643</v>
      </c>
      <c r="D38">
        <v>58412</v>
      </c>
      <c r="E38">
        <v>7.9799999999999996E-2</v>
      </c>
      <c r="F38">
        <v>0</v>
      </c>
      <c r="G38" t="s">
        <v>16</v>
      </c>
    </row>
    <row r="39" spans="1:7" x14ac:dyDescent="0.25">
      <c r="A39" s="1">
        <v>44809.783854166664</v>
      </c>
      <c r="B39" s="2">
        <v>582123359400</v>
      </c>
      <c r="C39" s="2">
        <v>584127742643</v>
      </c>
      <c r="D39">
        <v>58412</v>
      </c>
      <c r="E39">
        <v>6.9000000000000006E-2</v>
      </c>
      <c r="F39">
        <v>0</v>
      </c>
      <c r="G39" t="s">
        <v>16</v>
      </c>
    </row>
    <row r="40" spans="1:7" x14ac:dyDescent="0.25">
      <c r="A40" s="1">
        <v>44809.784398148149</v>
      </c>
      <c r="B40" s="2" t="s">
        <v>15</v>
      </c>
      <c r="C40" s="2">
        <v>584127742643</v>
      </c>
      <c r="D40">
        <v>58412</v>
      </c>
      <c r="E40">
        <v>7.9799999999999996E-2</v>
      </c>
      <c r="F40">
        <v>0</v>
      </c>
      <c r="G40" t="s">
        <v>16</v>
      </c>
    </row>
    <row r="41" spans="1:7" x14ac:dyDescent="0.25">
      <c r="A41" s="1">
        <v>44809.784907407404</v>
      </c>
      <c r="B41" s="2" t="s">
        <v>15</v>
      </c>
      <c r="C41" s="2">
        <v>584127742643</v>
      </c>
      <c r="D41">
        <v>58412</v>
      </c>
      <c r="E41">
        <v>7.9799999999999996E-2</v>
      </c>
      <c r="F41">
        <v>0</v>
      </c>
      <c r="G41" t="s">
        <v>16</v>
      </c>
    </row>
    <row r="42" spans="1:7" x14ac:dyDescent="0.25">
      <c r="A42" s="1">
        <v>44809.785000000003</v>
      </c>
      <c r="B42" s="2" t="s">
        <v>15</v>
      </c>
      <c r="C42" s="2">
        <v>584127742643</v>
      </c>
      <c r="D42">
        <v>58412</v>
      </c>
      <c r="E42">
        <v>6.9000000000000006E-2</v>
      </c>
      <c r="F42">
        <v>0</v>
      </c>
      <c r="G42" t="s">
        <v>16</v>
      </c>
    </row>
    <row r="43" spans="1:7" x14ac:dyDescent="0.25">
      <c r="A43" s="1">
        <v>44809.802118055559</v>
      </c>
      <c r="B43" s="2">
        <v>582123358883</v>
      </c>
      <c r="C43" s="2">
        <v>584120672358</v>
      </c>
      <c r="D43">
        <v>58412</v>
      </c>
      <c r="E43">
        <v>6.9000000000000006E-2</v>
      </c>
      <c r="F43">
        <v>0</v>
      </c>
      <c r="G43" t="s">
        <v>16</v>
      </c>
    </row>
    <row r="44" spans="1:7" x14ac:dyDescent="0.25">
      <c r="A44" s="1">
        <v>44809.803032407406</v>
      </c>
      <c r="B44" s="2">
        <v>582123358883</v>
      </c>
      <c r="C44" s="2">
        <v>584121028200</v>
      </c>
      <c r="D44">
        <v>58412</v>
      </c>
      <c r="E44">
        <v>6.9000000000000006E-2</v>
      </c>
      <c r="F44">
        <v>75</v>
      </c>
      <c r="G44" t="s">
        <v>16</v>
      </c>
    </row>
    <row r="45" spans="1:7" x14ac:dyDescent="0.25">
      <c r="A45" s="1">
        <v>44809.803124999999</v>
      </c>
      <c r="B45" s="2">
        <v>582123358883</v>
      </c>
      <c r="C45" s="2">
        <v>584120672358</v>
      </c>
      <c r="D45">
        <v>58412</v>
      </c>
      <c r="E45">
        <v>7.9799999999999996E-2</v>
      </c>
      <c r="F45">
        <v>0</v>
      </c>
      <c r="G45" t="s">
        <v>16</v>
      </c>
    </row>
    <row r="46" spans="1:7" x14ac:dyDescent="0.25">
      <c r="A46" s="1">
        <v>44809.803287037037</v>
      </c>
      <c r="B46" s="2">
        <v>582123358883</v>
      </c>
      <c r="C46" s="2">
        <v>584120672358</v>
      </c>
      <c r="D46">
        <v>58412</v>
      </c>
      <c r="E46">
        <v>7.9799999999999996E-2</v>
      </c>
      <c r="F46">
        <v>117</v>
      </c>
      <c r="G46" t="s">
        <v>16</v>
      </c>
    </row>
    <row r="47" spans="1:7" x14ac:dyDescent="0.25">
      <c r="A47" s="1">
        <v>44809.812557870369</v>
      </c>
      <c r="B47" s="2">
        <v>582123359400</v>
      </c>
      <c r="C47" s="2">
        <v>584249500488</v>
      </c>
      <c r="D47">
        <v>58424</v>
      </c>
      <c r="E47">
        <v>0.05</v>
      </c>
      <c r="F47">
        <v>0</v>
      </c>
      <c r="G47" t="s">
        <v>16</v>
      </c>
    </row>
    <row r="48" spans="1:7" x14ac:dyDescent="0.25">
      <c r="A48" s="1">
        <v>44809.812916666669</v>
      </c>
      <c r="B48" s="2">
        <v>582123359400</v>
      </c>
      <c r="C48" s="2">
        <v>584249500488</v>
      </c>
      <c r="D48">
        <v>58424</v>
      </c>
      <c r="E48">
        <v>5.7000000000000002E-2</v>
      </c>
      <c r="F48">
        <v>8</v>
      </c>
      <c r="G48" t="s">
        <v>16</v>
      </c>
    </row>
    <row r="49" spans="1:7" x14ac:dyDescent="0.25">
      <c r="A49" s="1">
        <v>44809.813449074078</v>
      </c>
      <c r="B49" s="2">
        <v>582123358883</v>
      </c>
      <c r="C49" s="2">
        <v>584247273078</v>
      </c>
      <c r="D49">
        <v>58424</v>
      </c>
      <c r="E49">
        <v>5.7000000000000002E-2</v>
      </c>
      <c r="F49">
        <v>20</v>
      </c>
      <c r="G49" t="s">
        <v>16</v>
      </c>
    </row>
    <row r="50" spans="1:7" x14ac:dyDescent="0.25">
      <c r="A50" s="1">
        <v>44809.813946759263</v>
      </c>
      <c r="B50" s="2">
        <v>582123358883</v>
      </c>
      <c r="C50" s="2">
        <v>584247273078</v>
      </c>
      <c r="D50">
        <v>58424</v>
      </c>
      <c r="E50">
        <v>5.7000000000000002E-2</v>
      </c>
      <c r="F50">
        <v>202</v>
      </c>
      <c r="G50" t="s">
        <v>16</v>
      </c>
    </row>
    <row r="51" spans="1:7" x14ac:dyDescent="0.25">
      <c r="A51" s="1">
        <v>44809.814386574071</v>
      </c>
      <c r="B51" s="2">
        <v>582123358883</v>
      </c>
      <c r="C51" s="2">
        <v>584122052776</v>
      </c>
      <c r="D51">
        <v>58412</v>
      </c>
      <c r="E51">
        <v>7.9799999999999996E-2</v>
      </c>
      <c r="F51">
        <v>0</v>
      </c>
      <c r="G51" t="s">
        <v>16</v>
      </c>
    </row>
    <row r="52" spans="1:7" x14ac:dyDescent="0.25">
      <c r="A52" s="1">
        <v>44809.815011574072</v>
      </c>
      <c r="B52" s="2">
        <v>582123359400</v>
      </c>
      <c r="C52" s="2">
        <v>584126609033</v>
      </c>
      <c r="D52">
        <v>58412</v>
      </c>
      <c r="E52">
        <v>6.9000000000000006E-2</v>
      </c>
      <c r="F52">
        <v>0</v>
      </c>
      <c r="G52" t="s">
        <v>16</v>
      </c>
    </row>
    <row r="53" spans="1:7" x14ac:dyDescent="0.25">
      <c r="A53" s="1">
        <v>44809.81517361111</v>
      </c>
      <c r="B53" s="2">
        <v>582123359400</v>
      </c>
      <c r="C53" s="2">
        <v>584247026833</v>
      </c>
      <c r="D53">
        <v>58424</v>
      </c>
      <c r="E53">
        <v>0.05</v>
      </c>
      <c r="F53">
        <v>157</v>
      </c>
      <c r="G53" t="s">
        <v>16</v>
      </c>
    </row>
    <row r="54" spans="1:7" x14ac:dyDescent="0.25">
      <c r="A54" s="1">
        <v>44809.815254629626</v>
      </c>
      <c r="B54" s="2">
        <v>582123358883</v>
      </c>
      <c r="C54" s="2">
        <v>584122052776</v>
      </c>
      <c r="D54">
        <v>58412</v>
      </c>
      <c r="E54">
        <v>7.9799999999999996E-2</v>
      </c>
      <c r="F54">
        <v>0</v>
      </c>
      <c r="G54" t="s">
        <v>16</v>
      </c>
    </row>
    <row r="55" spans="1:7" x14ac:dyDescent="0.25">
      <c r="A55" s="1">
        <v>44809.815451388888</v>
      </c>
      <c r="B55" s="2">
        <v>582123358883</v>
      </c>
      <c r="C55" s="2">
        <v>584122052776</v>
      </c>
      <c r="D55">
        <v>58412</v>
      </c>
      <c r="E55">
        <v>6.9000000000000006E-2</v>
      </c>
      <c r="F55">
        <v>66</v>
      </c>
      <c r="G55" t="s">
        <v>16</v>
      </c>
    </row>
    <row r="56" spans="1:7" x14ac:dyDescent="0.25">
      <c r="A56" s="1">
        <v>44809.81591435185</v>
      </c>
      <c r="B56" s="2">
        <v>582123359400</v>
      </c>
      <c r="C56" s="2">
        <v>584248122961</v>
      </c>
      <c r="D56">
        <v>58424</v>
      </c>
      <c r="E56">
        <v>0.05</v>
      </c>
      <c r="F56">
        <v>35</v>
      </c>
      <c r="G56" t="s">
        <v>16</v>
      </c>
    </row>
    <row r="57" spans="1:7" x14ac:dyDescent="0.25">
      <c r="A57" s="1">
        <v>44809.815983796296</v>
      </c>
      <c r="B57" s="2">
        <v>582123359400</v>
      </c>
      <c r="C57" s="2">
        <v>584126609033</v>
      </c>
      <c r="D57">
        <v>58412</v>
      </c>
      <c r="E57">
        <v>6.9000000000000006E-2</v>
      </c>
      <c r="F57">
        <v>0</v>
      </c>
      <c r="G57" t="s">
        <v>16</v>
      </c>
    </row>
    <row r="58" spans="1:7" x14ac:dyDescent="0.25">
      <c r="A58" s="1">
        <v>44809.816469907404</v>
      </c>
      <c r="B58" s="2">
        <v>582123358883</v>
      </c>
      <c r="C58" s="2">
        <v>584247273078</v>
      </c>
      <c r="D58">
        <v>58424</v>
      </c>
      <c r="E58">
        <v>0.05</v>
      </c>
      <c r="F58">
        <v>4</v>
      </c>
      <c r="G58" t="s">
        <v>16</v>
      </c>
    </row>
    <row r="59" spans="1:7" x14ac:dyDescent="0.25">
      <c r="A59" s="1">
        <v>44809.817071759258</v>
      </c>
      <c r="B59" s="2">
        <v>582123359400</v>
      </c>
      <c r="C59" s="2">
        <v>584248122961</v>
      </c>
      <c r="D59">
        <v>58424</v>
      </c>
      <c r="E59">
        <v>0.05</v>
      </c>
      <c r="F59">
        <v>0</v>
      </c>
      <c r="G59" t="s">
        <v>16</v>
      </c>
    </row>
    <row r="60" spans="1:7" x14ac:dyDescent="0.25">
      <c r="A60" s="1">
        <v>44809.817106481481</v>
      </c>
      <c r="B60" s="2">
        <v>582123358883</v>
      </c>
      <c r="C60" s="2">
        <v>584247273078</v>
      </c>
      <c r="D60">
        <v>58424</v>
      </c>
      <c r="E60">
        <v>8.4239999999999995E-2</v>
      </c>
      <c r="F60">
        <v>0</v>
      </c>
      <c r="G60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topLeftCell="A555" workbookViewId="0">
      <selection activeCell="D1" sqref="D1:D590"/>
    </sheetView>
  </sheetViews>
  <sheetFormatPr defaultRowHeight="15" x14ac:dyDescent="0.25"/>
  <cols>
    <col min="1" max="1" width="22.7109375" customWidth="1"/>
  </cols>
  <sheetData>
    <row r="1" spans="1:4" x14ac:dyDescent="0.25">
      <c r="A1" s="2">
        <v>999258412</v>
      </c>
      <c r="B1" t="str">
        <f>REPLACE(A1,1,4,"")</f>
        <v>58412</v>
      </c>
      <c r="C1">
        <v>58412</v>
      </c>
      <c r="D1">
        <v>58412</v>
      </c>
    </row>
    <row r="2" spans="1:4" x14ac:dyDescent="0.25">
      <c r="A2" s="2">
        <v>999258412</v>
      </c>
      <c r="B2" t="str">
        <f t="shared" ref="B2:B65" si="0">REPLACE(A2,1,4,"")</f>
        <v>58412</v>
      </c>
      <c r="C2" t="s">
        <v>6</v>
      </c>
      <c r="D2">
        <v>58412</v>
      </c>
    </row>
    <row r="3" spans="1:4" x14ac:dyDescent="0.25">
      <c r="A3" s="2">
        <v>990258412</v>
      </c>
      <c r="B3" t="str">
        <f t="shared" si="0"/>
        <v>58412</v>
      </c>
      <c r="C3" t="s">
        <v>6</v>
      </c>
      <c r="D3">
        <v>58412</v>
      </c>
    </row>
    <row r="4" spans="1:4" x14ac:dyDescent="0.25">
      <c r="A4" s="2">
        <v>999258412</v>
      </c>
      <c r="B4" t="str">
        <f t="shared" si="0"/>
        <v>58412</v>
      </c>
      <c r="C4" t="s">
        <v>6</v>
      </c>
      <c r="D4">
        <v>58412</v>
      </c>
    </row>
    <row r="5" spans="1:4" x14ac:dyDescent="0.25">
      <c r="A5" s="2">
        <v>999258424</v>
      </c>
      <c r="B5" t="str">
        <f t="shared" si="0"/>
        <v>58424</v>
      </c>
      <c r="C5" t="s">
        <v>7</v>
      </c>
      <c r="D5">
        <v>58424</v>
      </c>
    </row>
    <row r="6" spans="1:4" x14ac:dyDescent="0.25">
      <c r="A6" s="2">
        <v>999458424</v>
      </c>
      <c r="B6" t="str">
        <f t="shared" si="0"/>
        <v>58424</v>
      </c>
      <c r="C6" t="s">
        <v>7</v>
      </c>
      <c r="D6">
        <v>58424</v>
      </c>
    </row>
    <row r="7" spans="1:4" x14ac:dyDescent="0.25">
      <c r="A7" s="2">
        <v>999458414</v>
      </c>
      <c r="B7" t="str">
        <f t="shared" si="0"/>
        <v>58414</v>
      </c>
      <c r="C7" t="s">
        <v>8</v>
      </c>
      <c r="D7">
        <v>58414</v>
      </c>
    </row>
    <row r="8" spans="1:4" x14ac:dyDescent="0.25">
      <c r="A8" s="2">
        <v>990258414</v>
      </c>
      <c r="B8" t="str">
        <f t="shared" si="0"/>
        <v>58414</v>
      </c>
      <c r="C8" t="s">
        <v>8</v>
      </c>
      <c r="D8">
        <v>58414</v>
      </c>
    </row>
    <row r="9" spans="1:4" x14ac:dyDescent="0.25">
      <c r="A9" s="2">
        <v>999258414</v>
      </c>
      <c r="B9" t="str">
        <f t="shared" si="0"/>
        <v>58414</v>
      </c>
      <c r="C9" t="s">
        <v>8</v>
      </c>
      <c r="D9">
        <v>58414</v>
      </c>
    </row>
    <row r="10" spans="1:4" x14ac:dyDescent="0.25">
      <c r="A10" s="2">
        <v>999258414</v>
      </c>
      <c r="B10" t="str">
        <f t="shared" si="0"/>
        <v>58414</v>
      </c>
      <c r="C10" t="s">
        <v>8</v>
      </c>
      <c r="D10">
        <v>58414</v>
      </c>
    </row>
    <row r="11" spans="1:4" x14ac:dyDescent="0.25">
      <c r="A11" s="2">
        <v>999258414</v>
      </c>
      <c r="B11" t="str">
        <f t="shared" si="0"/>
        <v>58414</v>
      </c>
      <c r="C11" t="s">
        <v>8</v>
      </c>
      <c r="D11">
        <v>58414</v>
      </c>
    </row>
    <row r="12" spans="1:4" x14ac:dyDescent="0.25">
      <c r="A12" s="2">
        <v>999258414</v>
      </c>
      <c r="B12" t="str">
        <f t="shared" si="0"/>
        <v>58414</v>
      </c>
      <c r="C12" t="s">
        <v>8</v>
      </c>
      <c r="D12">
        <v>58414</v>
      </c>
    </row>
    <row r="13" spans="1:4" x14ac:dyDescent="0.25">
      <c r="A13" s="2">
        <v>990258424</v>
      </c>
      <c r="B13" t="str">
        <f t="shared" si="0"/>
        <v>58424</v>
      </c>
      <c r="C13" t="s">
        <v>7</v>
      </c>
      <c r="D13">
        <v>58424</v>
      </c>
    </row>
    <row r="14" spans="1:4" x14ac:dyDescent="0.25">
      <c r="A14" s="2">
        <v>990258424</v>
      </c>
      <c r="B14" t="str">
        <f t="shared" si="0"/>
        <v>58424</v>
      </c>
      <c r="C14" t="s">
        <v>7</v>
      </c>
      <c r="D14">
        <v>58424</v>
      </c>
    </row>
    <row r="15" spans="1:4" x14ac:dyDescent="0.25">
      <c r="A15" s="2">
        <v>999458424</v>
      </c>
      <c r="B15" t="str">
        <f t="shared" si="0"/>
        <v>58424</v>
      </c>
      <c r="C15" t="s">
        <v>7</v>
      </c>
      <c r="D15">
        <v>58424</v>
      </c>
    </row>
    <row r="16" spans="1:4" x14ac:dyDescent="0.25">
      <c r="A16" s="2">
        <v>999258412</v>
      </c>
      <c r="B16" t="str">
        <f t="shared" si="0"/>
        <v>58412</v>
      </c>
      <c r="C16" t="s">
        <v>6</v>
      </c>
      <c r="D16">
        <v>58412</v>
      </c>
    </row>
    <row r="17" spans="1:4" x14ac:dyDescent="0.25">
      <c r="A17" s="2">
        <v>999458412</v>
      </c>
      <c r="B17" t="str">
        <f t="shared" si="0"/>
        <v>58412</v>
      </c>
      <c r="C17" t="s">
        <v>6</v>
      </c>
      <c r="D17">
        <v>58412</v>
      </c>
    </row>
    <row r="18" spans="1:4" x14ac:dyDescent="0.25">
      <c r="A18" s="2">
        <v>990258424</v>
      </c>
      <c r="B18" t="str">
        <f t="shared" si="0"/>
        <v>58424</v>
      </c>
      <c r="C18" t="s">
        <v>7</v>
      </c>
      <c r="D18">
        <v>58424</v>
      </c>
    </row>
    <row r="19" spans="1:4" x14ac:dyDescent="0.25">
      <c r="A19" s="2">
        <v>999258424</v>
      </c>
      <c r="B19" t="str">
        <f t="shared" si="0"/>
        <v>58424</v>
      </c>
      <c r="C19" t="s">
        <v>7</v>
      </c>
      <c r="D19">
        <v>58424</v>
      </c>
    </row>
    <row r="20" spans="1:4" x14ac:dyDescent="0.25">
      <c r="A20" s="2">
        <v>990258426</v>
      </c>
      <c r="B20" t="str">
        <f t="shared" si="0"/>
        <v>58426</v>
      </c>
      <c r="C20" t="s">
        <v>9</v>
      </c>
      <c r="D20">
        <v>58426</v>
      </c>
    </row>
    <row r="21" spans="1:4" x14ac:dyDescent="0.25">
      <c r="A21" s="2">
        <v>999458426</v>
      </c>
      <c r="B21" t="str">
        <f t="shared" si="0"/>
        <v>58426</v>
      </c>
      <c r="C21" t="s">
        <v>9</v>
      </c>
      <c r="D21">
        <v>58426</v>
      </c>
    </row>
    <row r="22" spans="1:4" x14ac:dyDescent="0.25">
      <c r="A22" s="2">
        <v>990258426</v>
      </c>
      <c r="B22" t="str">
        <f t="shared" si="0"/>
        <v>58426</v>
      </c>
      <c r="C22" t="s">
        <v>9</v>
      </c>
      <c r="D22">
        <v>58426</v>
      </c>
    </row>
    <row r="23" spans="1:4" x14ac:dyDescent="0.25">
      <c r="A23" s="2">
        <v>999258426</v>
      </c>
      <c r="B23" t="str">
        <f t="shared" si="0"/>
        <v>58426</v>
      </c>
      <c r="C23" t="s">
        <v>9</v>
      </c>
      <c r="D23">
        <v>58426</v>
      </c>
    </row>
    <row r="24" spans="1:4" x14ac:dyDescent="0.25">
      <c r="A24" s="2">
        <v>990258416</v>
      </c>
      <c r="B24" t="str">
        <f t="shared" si="0"/>
        <v>58416</v>
      </c>
      <c r="C24" t="s">
        <v>10</v>
      </c>
      <c r="D24">
        <v>58416</v>
      </c>
    </row>
    <row r="25" spans="1:4" x14ac:dyDescent="0.25">
      <c r="A25" s="2">
        <v>999458416</v>
      </c>
      <c r="B25" t="str">
        <f t="shared" si="0"/>
        <v>58416</v>
      </c>
      <c r="C25" t="s">
        <v>10</v>
      </c>
      <c r="D25">
        <v>58416</v>
      </c>
    </row>
    <row r="26" spans="1:4" x14ac:dyDescent="0.25">
      <c r="A26" s="2">
        <v>999258412</v>
      </c>
      <c r="B26" t="str">
        <f t="shared" si="0"/>
        <v>58412</v>
      </c>
      <c r="C26" t="s">
        <v>6</v>
      </c>
      <c r="D26">
        <v>58412</v>
      </c>
    </row>
    <row r="27" spans="1:4" x14ac:dyDescent="0.25">
      <c r="A27" s="2">
        <v>990258424</v>
      </c>
      <c r="B27" t="str">
        <f t="shared" si="0"/>
        <v>58424</v>
      </c>
      <c r="C27" t="s">
        <v>7</v>
      </c>
      <c r="D27">
        <v>58424</v>
      </c>
    </row>
    <row r="28" spans="1:4" x14ac:dyDescent="0.25">
      <c r="A28" s="2">
        <v>999258424</v>
      </c>
      <c r="B28" t="str">
        <f t="shared" si="0"/>
        <v>58424</v>
      </c>
      <c r="C28" t="s">
        <v>7</v>
      </c>
      <c r="D28">
        <v>58424</v>
      </c>
    </row>
    <row r="29" spans="1:4" x14ac:dyDescent="0.25">
      <c r="A29" s="2">
        <v>999258412</v>
      </c>
      <c r="B29" t="str">
        <f t="shared" si="0"/>
        <v>58412</v>
      </c>
      <c r="C29" t="s">
        <v>6</v>
      </c>
      <c r="D29">
        <v>58412</v>
      </c>
    </row>
    <row r="30" spans="1:4" x14ac:dyDescent="0.25">
      <c r="A30" s="2">
        <v>990258412</v>
      </c>
      <c r="B30" t="str">
        <f t="shared" si="0"/>
        <v>58412</v>
      </c>
      <c r="C30" t="s">
        <v>6</v>
      </c>
      <c r="D30">
        <v>58412</v>
      </c>
    </row>
    <row r="31" spans="1:4" x14ac:dyDescent="0.25">
      <c r="A31" s="2">
        <v>990258412</v>
      </c>
      <c r="B31" t="str">
        <f t="shared" si="0"/>
        <v>58412</v>
      </c>
      <c r="C31" t="s">
        <v>6</v>
      </c>
      <c r="D31">
        <v>58412</v>
      </c>
    </row>
    <row r="32" spans="1:4" x14ac:dyDescent="0.25">
      <c r="A32" s="2">
        <v>990258412</v>
      </c>
      <c r="B32" t="str">
        <f t="shared" si="0"/>
        <v>58412</v>
      </c>
      <c r="C32" t="s">
        <v>6</v>
      </c>
      <c r="D32">
        <v>58412</v>
      </c>
    </row>
    <row r="33" spans="1:4" x14ac:dyDescent="0.25">
      <c r="A33" s="2">
        <v>999258412</v>
      </c>
      <c r="B33" t="str">
        <f t="shared" si="0"/>
        <v>58412</v>
      </c>
      <c r="C33" t="s">
        <v>6</v>
      </c>
      <c r="D33">
        <v>58412</v>
      </c>
    </row>
    <row r="34" spans="1:4" x14ac:dyDescent="0.25">
      <c r="A34" s="2">
        <v>990258414</v>
      </c>
      <c r="B34" t="str">
        <f t="shared" si="0"/>
        <v>58414</v>
      </c>
      <c r="C34" t="s">
        <v>8</v>
      </c>
      <c r="D34">
        <v>58414</v>
      </c>
    </row>
    <row r="35" spans="1:4" x14ac:dyDescent="0.25">
      <c r="A35" s="2">
        <v>990258414</v>
      </c>
      <c r="B35" t="str">
        <f t="shared" si="0"/>
        <v>58414</v>
      </c>
      <c r="C35" t="s">
        <v>8</v>
      </c>
      <c r="D35">
        <v>58414</v>
      </c>
    </row>
    <row r="36" spans="1:4" x14ac:dyDescent="0.25">
      <c r="A36" s="2">
        <v>999258424</v>
      </c>
      <c r="B36" t="str">
        <f t="shared" si="0"/>
        <v>58424</v>
      </c>
      <c r="C36" t="s">
        <v>7</v>
      </c>
      <c r="D36">
        <v>58424</v>
      </c>
    </row>
    <row r="37" spans="1:4" x14ac:dyDescent="0.25">
      <c r="A37" s="2">
        <v>999458</v>
      </c>
      <c r="B37" t="str">
        <f t="shared" si="0"/>
        <v>58</v>
      </c>
      <c r="C37" t="s">
        <v>11</v>
      </c>
      <c r="D37">
        <v>58</v>
      </c>
    </row>
    <row r="38" spans="1:4" x14ac:dyDescent="0.25">
      <c r="A38" s="2">
        <v>999258</v>
      </c>
      <c r="B38" t="str">
        <f t="shared" si="0"/>
        <v>58</v>
      </c>
      <c r="C38" t="s">
        <v>11</v>
      </c>
      <c r="D38">
        <v>58</v>
      </c>
    </row>
    <row r="39" spans="1:4" x14ac:dyDescent="0.25">
      <c r="A39" s="2">
        <v>999258</v>
      </c>
      <c r="B39" t="str">
        <f t="shared" si="0"/>
        <v>58</v>
      </c>
      <c r="C39" t="s">
        <v>11</v>
      </c>
      <c r="D39">
        <v>58</v>
      </c>
    </row>
    <row r="40" spans="1:4" x14ac:dyDescent="0.25">
      <c r="A40" s="2">
        <v>990258412</v>
      </c>
      <c r="B40" t="str">
        <f t="shared" si="0"/>
        <v>58412</v>
      </c>
      <c r="C40" t="s">
        <v>6</v>
      </c>
      <c r="D40">
        <v>58412</v>
      </c>
    </row>
    <row r="41" spans="1:4" x14ac:dyDescent="0.25">
      <c r="A41" s="2">
        <v>999458412</v>
      </c>
      <c r="B41" t="str">
        <f t="shared" si="0"/>
        <v>58412</v>
      </c>
      <c r="C41" t="s">
        <v>6</v>
      </c>
      <c r="D41">
        <v>58412</v>
      </c>
    </row>
    <row r="42" spans="1:4" x14ac:dyDescent="0.25">
      <c r="A42" s="2">
        <v>999258412</v>
      </c>
      <c r="B42" t="str">
        <f t="shared" si="0"/>
        <v>58412</v>
      </c>
      <c r="C42" t="s">
        <v>6</v>
      </c>
      <c r="D42">
        <v>58412</v>
      </c>
    </row>
    <row r="43" spans="1:4" x14ac:dyDescent="0.25">
      <c r="A43" s="2">
        <v>990258412</v>
      </c>
      <c r="B43" t="str">
        <f t="shared" si="0"/>
        <v>58412</v>
      </c>
      <c r="C43" t="s">
        <v>6</v>
      </c>
      <c r="D43">
        <v>58412</v>
      </c>
    </row>
    <row r="44" spans="1:4" x14ac:dyDescent="0.25">
      <c r="A44" s="2">
        <v>999258412</v>
      </c>
      <c r="B44" t="str">
        <f t="shared" si="0"/>
        <v>58412</v>
      </c>
      <c r="C44" t="s">
        <v>6</v>
      </c>
      <c r="D44">
        <v>58412</v>
      </c>
    </row>
    <row r="45" spans="1:4" x14ac:dyDescent="0.25">
      <c r="A45" s="2">
        <v>990258412</v>
      </c>
      <c r="B45" t="str">
        <f t="shared" si="0"/>
        <v>58412</v>
      </c>
      <c r="C45" t="s">
        <v>6</v>
      </c>
      <c r="D45">
        <v>58412</v>
      </c>
    </row>
    <row r="46" spans="1:4" x14ac:dyDescent="0.25">
      <c r="A46" s="2">
        <v>990258412</v>
      </c>
      <c r="B46" t="str">
        <f t="shared" si="0"/>
        <v>58412</v>
      </c>
      <c r="C46" t="s">
        <v>6</v>
      </c>
      <c r="D46">
        <v>58412</v>
      </c>
    </row>
    <row r="47" spans="1:4" x14ac:dyDescent="0.25">
      <c r="A47" s="2">
        <v>999258412</v>
      </c>
      <c r="B47" t="str">
        <f t="shared" si="0"/>
        <v>58412</v>
      </c>
      <c r="C47" t="s">
        <v>6</v>
      </c>
      <c r="D47">
        <v>58412</v>
      </c>
    </row>
    <row r="48" spans="1:4" x14ac:dyDescent="0.25">
      <c r="A48" s="2">
        <v>999258412</v>
      </c>
      <c r="B48" t="str">
        <f t="shared" si="0"/>
        <v>58412</v>
      </c>
      <c r="C48" t="s">
        <v>6</v>
      </c>
      <c r="D48">
        <v>58412</v>
      </c>
    </row>
    <row r="49" spans="1:4" x14ac:dyDescent="0.25">
      <c r="A49" s="2">
        <v>999458412</v>
      </c>
      <c r="B49" t="str">
        <f t="shared" si="0"/>
        <v>58412</v>
      </c>
      <c r="C49" t="s">
        <v>6</v>
      </c>
      <c r="D49">
        <v>58412</v>
      </c>
    </row>
    <row r="50" spans="1:4" x14ac:dyDescent="0.25">
      <c r="A50" s="2">
        <v>990258412</v>
      </c>
      <c r="B50" t="str">
        <f t="shared" si="0"/>
        <v>58412</v>
      </c>
      <c r="C50" t="s">
        <v>6</v>
      </c>
      <c r="D50">
        <v>58412</v>
      </c>
    </row>
    <row r="51" spans="1:4" x14ac:dyDescent="0.25">
      <c r="A51" s="2">
        <v>990258412</v>
      </c>
      <c r="B51" t="str">
        <f t="shared" si="0"/>
        <v>58412</v>
      </c>
      <c r="C51" t="s">
        <v>6</v>
      </c>
      <c r="D51">
        <v>58412</v>
      </c>
    </row>
    <row r="52" spans="1:4" x14ac:dyDescent="0.25">
      <c r="A52" s="2">
        <v>999258424</v>
      </c>
      <c r="B52" t="str">
        <f t="shared" si="0"/>
        <v>58424</v>
      </c>
      <c r="C52" t="s">
        <v>7</v>
      </c>
      <c r="D52">
        <v>58424</v>
      </c>
    </row>
    <row r="53" spans="1:4" x14ac:dyDescent="0.25">
      <c r="A53" s="2">
        <v>999458424</v>
      </c>
      <c r="B53" t="str">
        <f t="shared" si="0"/>
        <v>58424</v>
      </c>
      <c r="C53" t="s">
        <v>7</v>
      </c>
      <c r="D53">
        <v>58424</v>
      </c>
    </row>
    <row r="54" spans="1:4" x14ac:dyDescent="0.25">
      <c r="A54" s="2">
        <v>999458424</v>
      </c>
      <c r="B54" t="str">
        <f t="shared" si="0"/>
        <v>58424</v>
      </c>
      <c r="C54" t="s">
        <v>7</v>
      </c>
      <c r="D54">
        <v>58424</v>
      </c>
    </row>
    <row r="55" spans="1:4" x14ac:dyDescent="0.25">
      <c r="A55" s="2">
        <v>999458424</v>
      </c>
      <c r="B55" t="str">
        <f t="shared" si="0"/>
        <v>58424</v>
      </c>
      <c r="C55" t="s">
        <v>7</v>
      </c>
      <c r="D55">
        <v>58424</v>
      </c>
    </row>
    <row r="56" spans="1:4" x14ac:dyDescent="0.25">
      <c r="A56" s="2">
        <v>990258412</v>
      </c>
      <c r="B56" t="str">
        <f t="shared" si="0"/>
        <v>58412</v>
      </c>
      <c r="C56" t="s">
        <v>6</v>
      </c>
      <c r="D56">
        <v>58412</v>
      </c>
    </row>
    <row r="57" spans="1:4" x14ac:dyDescent="0.25">
      <c r="A57" s="2">
        <v>999258412</v>
      </c>
      <c r="B57" t="str">
        <f t="shared" si="0"/>
        <v>58412</v>
      </c>
      <c r="C57" t="s">
        <v>6</v>
      </c>
      <c r="D57">
        <v>58412</v>
      </c>
    </row>
    <row r="58" spans="1:4" x14ac:dyDescent="0.25">
      <c r="A58" s="2">
        <v>999258424</v>
      </c>
      <c r="B58" t="str">
        <f t="shared" si="0"/>
        <v>58424</v>
      </c>
      <c r="C58" t="s">
        <v>7</v>
      </c>
      <c r="D58">
        <v>58424</v>
      </c>
    </row>
    <row r="59" spans="1:4" x14ac:dyDescent="0.25">
      <c r="A59" s="2">
        <v>990258412</v>
      </c>
      <c r="B59" t="str">
        <f t="shared" si="0"/>
        <v>58412</v>
      </c>
      <c r="C59" t="s">
        <v>6</v>
      </c>
      <c r="D59">
        <v>58412</v>
      </c>
    </row>
    <row r="60" spans="1:4" x14ac:dyDescent="0.25">
      <c r="A60" s="2">
        <v>999458412</v>
      </c>
      <c r="B60" t="str">
        <f t="shared" si="0"/>
        <v>58412</v>
      </c>
      <c r="C60" t="s">
        <v>6</v>
      </c>
      <c r="D60">
        <v>58412</v>
      </c>
    </row>
    <row r="61" spans="1:4" x14ac:dyDescent="0.25">
      <c r="A61" s="2">
        <v>999258424</v>
      </c>
      <c r="B61" t="str">
        <f t="shared" si="0"/>
        <v>58424</v>
      </c>
      <c r="C61" t="s">
        <v>7</v>
      </c>
      <c r="D61">
        <v>58424</v>
      </c>
    </row>
    <row r="62" spans="1:4" x14ac:dyDescent="0.25">
      <c r="A62" s="2">
        <v>999258412</v>
      </c>
      <c r="B62" t="str">
        <f t="shared" si="0"/>
        <v>58412</v>
      </c>
      <c r="C62" t="s">
        <v>6</v>
      </c>
      <c r="D62">
        <v>58412</v>
      </c>
    </row>
    <row r="63" spans="1:4" x14ac:dyDescent="0.25">
      <c r="A63" s="2">
        <v>999258424</v>
      </c>
      <c r="B63" t="str">
        <f t="shared" si="0"/>
        <v>58424</v>
      </c>
      <c r="C63" t="s">
        <v>7</v>
      </c>
      <c r="D63">
        <v>58424</v>
      </c>
    </row>
    <row r="64" spans="1:4" x14ac:dyDescent="0.25">
      <c r="A64" s="2">
        <v>999258424</v>
      </c>
      <c r="B64" t="str">
        <f t="shared" si="0"/>
        <v>58424</v>
      </c>
      <c r="C64" t="s">
        <v>7</v>
      </c>
      <c r="D64">
        <v>58424</v>
      </c>
    </row>
    <row r="65" spans="1:4" x14ac:dyDescent="0.25">
      <c r="A65" s="2">
        <v>990258424</v>
      </c>
      <c r="B65" t="str">
        <f t="shared" si="0"/>
        <v>58424</v>
      </c>
      <c r="C65" t="s">
        <v>7</v>
      </c>
      <c r="D65">
        <v>58424</v>
      </c>
    </row>
    <row r="66" spans="1:4" x14ac:dyDescent="0.25">
      <c r="A66" s="2">
        <v>999258424</v>
      </c>
      <c r="B66" t="str">
        <f t="shared" ref="B66:B129" si="1">REPLACE(A66,1,4,"")</f>
        <v>58424</v>
      </c>
      <c r="C66" t="s">
        <v>7</v>
      </c>
      <c r="D66">
        <v>58424</v>
      </c>
    </row>
    <row r="67" spans="1:4" x14ac:dyDescent="0.25">
      <c r="A67" s="2">
        <v>999258424</v>
      </c>
      <c r="B67" t="str">
        <f t="shared" si="1"/>
        <v>58424</v>
      </c>
      <c r="C67" t="s">
        <v>7</v>
      </c>
      <c r="D67">
        <v>58424</v>
      </c>
    </row>
    <row r="68" spans="1:4" x14ac:dyDescent="0.25">
      <c r="A68" s="2">
        <v>990258424</v>
      </c>
      <c r="B68" t="str">
        <f t="shared" si="1"/>
        <v>58424</v>
      </c>
      <c r="C68" t="s">
        <v>7</v>
      </c>
      <c r="D68">
        <v>58424</v>
      </c>
    </row>
    <row r="69" spans="1:4" x14ac:dyDescent="0.25">
      <c r="A69" s="2">
        <v>999258414</v>
      </c>
      <c r="B69" t="str">
        <f t="shared" si="1"/>
        <v>58414</v>
      </c>
      <c r="C69" t="s">
        <v>8</v>
      </c>
      <c r="D69">
        <v>58414</v>
      </c>
    </row>
    <row r="70" spans="1:4" x14ac:dyDescent="0.25">
      <c r="A70" s="2">
        <v>999258412</v>
      </c>
      <c r="B70" t="str">
        <f t="shared" si="1"/>
        <v>58412</v>
      </c>
      <c r="C70" t="s">
        <v>6</v>
      </c>
      <c r="D70">
        <v>58412</v>
      </c>
    </row>
    <row r="71" spans="1:4" x14ac:dyDescent="0.25">
      <c r="A71" s="2">
        <v>999258416</v>
      </c>
      <c r="B71" t="str">
        <f t="shared" si="1"/>
        <v>58416</v>
      </c>
      <c r="C71" t="s">
        <v>10</v>
      </c>
      <c r="D71">
        <v>58416</v>
      </c>
    </row>
    <row r="72" spans="1:4" x14ac:dyDescent="0.25">
      <c r="A72" s="2">
        <v>999258</v>
      </c>
      <c r="B72" t="str">
        <f t="shared" si="1"/>
        <v>58</v>
      </c>
      <c r="C72" t="s">
        <v>11</v>
      </c>
      <c r="D72">
        <v>58</v>
      </c>
    </row>
    <row r="73" spans="1:4" x14ac:dyDescent="0.25">
      <c r="A73" s="2">
        <v>999458</v>
      </c>
      <c r="B73" t="str">
        <f t="shared" si="1"/>
        <v>58</v>
      </c>
      <c r="C73" t="s">
        <v>11</v>
      </c>
      <c r="D73">
        <v>58</v>
      </c>
    </row>
    <row r="74" spans="1:4" x14ac:dyDescent="0.25">
      <c r="A74" s="2">
        <v>999258</v>
      </c>
      <c r="B74" t="str">
        <f t="shared" si="1"/>
        <v>58</v>
      </c>
      <c r="C74" t="s">
        <v>11</v>
      </c>
      <c r="D74">
        <v>58</v>
      </c>
    </row>
    <row r="75" spans="1:4" x14ac:dyDescent="0.25">
      <c r="A75" s="2">
        <v>999258412</v>
      </c>
      <c r="B75" t="str">
        <f t="shared" si="1"/>
        <v>58412</v>
      </c>
      <c r="C75" t="s">
        <v>6</v>
      </c>
      <c r="D75">
        <v>58412</v>
      </c>
    </row>
    <row r="76" spans="1:4" x14ac:dyDescent="0.25">
      <c r="A76" s="2">
        <v>990258412</v>
      </c>
      <c r="B76" t="str">
        <f t="shared" si="1"/>
        <v>58412</v>
      </c>
      <c r="C76" t="s">
        <v>6</v>
      </c>
      <c r="D76">
        <v>58412</v>
      </c>
    </row>
    <row r="77" spans="1:4" x14ac:dyDescent="0.25">
      <c r="A77" s="2">
        <v>999258412</v>
      </c>
      <c r="B77" t="str">
        <f t="shared" si="1"/>
        <v>58412</v>
      </c>
      <c r="C77" t="s">
        <v>6</v>
      </c>
      <c r="D77">
        <v>58412</v>
      </c>
    </row>
    <row r="78" spans="1:4" x14ac:dyDescent="0.25">
      <c r="A78" s="2">
        <v>999458412</v>
      </c>
      <c r="B78" t="str">
        <f t="shared" si="1"/>
        <v>58412</v>
      </c>
      <c r="C78" t="s">
        <v>6</v>
      </c>
      <c r="D78">
        <v>58412</v>
      </c>
    </row>
    <row r="79" spans="1:4" x14ac:dyDescent="0.25">
      <c r="A79" s="2">
        <v>990258424</v>
      </c>
      <c r="B79" t="str">
        <f t="shared" si="1"/>
        <v>58424</v>
      </c>
      <c r="C79" t="s">
        <v>7</v>
      </c>
      <c r="D79">
        <v>58424</v>
      </c>
    </row>
    <row r="80" spans="1:4" x14ac:dyDescent="0.25">
      <c r="A80" s="2">
        <v>999258424</v>
      </c>
      <c r="B80" t="str">
        <f t="shared" si="1"/>
        <v>58424</v>
      </c>
      <c r="C80" t="s">
        <v>7</v>
      </c>
      <c r="D80">
        <v>58424</v>
      </c>
    </row>
    <row r="81" spans="1:4" x14ac:dyDescent="0.25">
      <c r="A81" s="2">
        <v>990258424</v>
      </c>
      <c r="B81" t="str">
        <f t="shared" si="1"/>
        <v>58424</v>
      </c>
      <c r="C81" t="s">
        <v>7</v>
      </c>
      <c r="D81">
        <v>58424</v>
      </c>
    </row>
    <row r="82" spans="1:4" x14ac:dyDescent="0.25">
      <c r="A82" s="2">
        <v>999258424</v>
      </c>
      <c r="B82" t="str">
        <f t="shared" si="1"/>
        <v>58424</v>
      </c>
      <c r="C82" t="s">
        <v>7</v>
      </c>
      <c r="D82">
        <v>58424</v>
      </c>
    </row>
    <row r="83" spans="1:4" x14ac:dyDescent="0.25">
      <c r="A83" s="2">
        <v>999258424</v>
      </c>
      <c r="B83" t="str">
        <f t="shared" si="1"/>
        <v>58424</v>
      </c>
      <c r="C83" t="s">
        <v>7</v>
      </c>
      <c r="D83">
        <v>58424</v>
      </c>
    </row>
    <row r="84" spans="1:4" x14ac:dyDescent="0.25">
      <c r="A84" s="2">
        <v>990258424</v>
      </c>
      <c r="B84" t="str">
        <f t="shared" si="1"/>
        <v>58424</v>
      </c>
      <c r="C84" t="s">
        <v>7</v>
      </c>
      <c r="D84">
        <v>58424</v>
      </c>
    </row>
    <row r="85" spans="1:4" x14ac:dyDescent="0.25">
      <c r="A85" s="2">
        <v>990258412</v>
      </c>
      <c r="B85" t="str">
        <f t="shared" si="1"/>
        <v>58412</v>
      </c>
      <c r="C85" t="s">
        <v>6</v>
      </c>
      <c r="D85">
        <v>58412</v>
      </c>
    </row>
    <row r="86" spans="1:4" x14ac:dyDescent="0.25">
      <c r="A86" s="2">
        <v>990258412</v>
      </c>
      <c r="B86" t="str">
        <f t="shared" si="1"/>
        <v>58412</v>
      </c>
      <c r="C86" t="s">
        <v>6</v>
      </c>
      <c r="D86">
        <v>58412</v>
      </c>
    </row>
    <row r="87" spans="1:4" x14ac:dyDescent="0.25">
      <c r="A87" s="2">
        <v>990258412</v>
      </c>
      <c r="B87" t="str">
        <f t="shared" si="1"/>
        <v>58412</v>
      </c>
      <c r="C87" t="s">
        <v>6</v>
      </c>
      <c r="D87">
        <v>58412</v>
      </c>
    </row>
    <row r="88" spans="1:4" x14ac:dyDescent="0.25">
      <c r="A88" s="2">
        <v>999258412</v>
      </c>
      <c r="B88" t="str">
        <f t="shared" si="1"/>
        <v>58412</v>
      </c>
      <c r="C88" t="s">
        <v>6</v>
      </c>
      <c r="D88">
        <v>58412</v>
      </c>
    </row>
    <row r="89" spans="1:4" x14ac:dyDescent="0.25">
      <c r="A89" s="2">
        <v>999258412</v>
      </c>
      <c r="B89" t="str">
        <f t="shared" si="1"/>
        <v>58412</v>
      </c>
      <c r="C89" t="s">
        <v>6</v>
      </c>
      <c r="D89">
        <v>58412</v>
      </c>
    </row>
    <row r="90" spans="1:4" x14ac:dyDescent="0.25">
      <c r="A90" s="2">
        <v>999258412</v>
      </c>
      <c r="B90" t="str">
        <f t="shared" si="1"/>
        <v>58412</v>
      </c>
      <c r="C90" t="s">
        <v>6</v>
      </c>
      <c r="D90">
        <v>58412</v>
      </c>
    </row>
    <row r="91" spans="1:4" x14ac:dyDescent="0.25">
      <c r="A91" s="2">
        <v>990258412</v>
      </c>
      <c r="B91" t="str">
        <f t="shared" si="1"/>
        <v>58412</v>
      </c>
      <c r="C91" t="s">
        <v>6</v>
      </c>
      <c r="D91">
        <v>58412</v>
      </c>
    </row>
    <row r="92" spans="1:4" x14ac:dyDescent="0.25">
      <c r="A92" s="2">
        <v>990258412</v>
      </c>
      <c r="B92" t="str">
        <f t="shared" si="1"/>
        <v>58412</v>
      </c>
      <c r="C92" t="s">
        <v>6</v>
      </c>
      <c r="D92">
        <v>58412</v>
      </c>
    </row>
    <row r="93" spans="1:4" x14ac:dyDescent="0.25">
      <c r="A93" s="2">
        <v>990258412</v>
      </c>
      <c r="B93" t="str">
        <f t="shared" si="1"/>
        <v>58412</v>
      </c>
      <c r="C93" t="s">
        <v>6</v>
      </c>
      <c r="D93">
        <v>58412</v>
      </c>
    </row>
    <row r="94" spans="1:4" x14ac:dyDescent="0.25">
      <c r="A94" s="2">
        <v>999458412</v>
      </c>
      <c r="B94" t="str">
        <f t="shared" si="1"/>
        <v>58412</v>
      </c>
      <c r="C94" t="s">
        <v>6</v>
      </c>
      <c r="D94">
        <v>58412</v>
      </c>
    </row>
    <row r="95" spans="1:4" x14ac:dyDescent="0.25">
      <c r="A95" s="2">
        <v>999458412</v>
      </c>
      <c r="B95" t="str">
        <f t="shared" si="1"/>
        <v>58412</v>
      </c>
      <c r="C95" t="s">
        <v>6</v>
      </c>
      <c r="D95">
        <v>58412</v>
      </c>
    </row>
    <row r="96" spans="1:4" x14ac:dyDescent="0.25">
      <c r="A96" s="2">
        <v>999458414</v>
      </c>
      <c r="B96" t="str">
        <f t="shared" si="1"/>
        <v>58414</v>
      </c>
      <c r="C96" t="s">
        <v>8</v>
      </c>
      <c r="D96">
        <v>58414</v>
      </c>
    </row>
    <row r="97" spans="1:4" x14ac:dyDescent="0.25">
      <c r="A97" s="2">
        <v>999258414</v>
      </c>
      <c r="B97" t="str">
        <f t="shared" si="1"/>
        <v>58414</v>
      </c>
      <c r="C97" t="s">
        <v>8</v>
      </c>
      <c r="D97">
        <v>58414</v>
      </c>
    </row>
    <row r="98" spans="1:4" x14ac:dyDescent="0.25">
      <c r="A98" s="2">
        <v>990258424</v>
      </c>
      <c r="B98" t="str">
        <f t="shared" si="1"/>
        <v>58424</v>
      </c>
      <c r="C98" t="s">
        <v>7</v>
      </c>
      <c r="D98">
        <v>58424</v>
      </c>
    </row>
    <row r="99" spans="1:4" x14ac:dyDescent="0.25">
      <c r="A99" s="2">
        <v>990258424</v>
      </c>
      <c r="B99" t="str">
        <f t="shared" si="1"/>
        <v>58424</v>
      </c>
      <c r="C99" t="s">
        <v>7</v>
      </c>
      <c r="D99">
        <v>58424</v>
      </c>
    </row>
    <row r="100" spans="1:4" x14ac:dyDescent="0.25">
      <c r="A100" s="2">
        <v>999458424</v>
      </c>
      <c r="B100" t="str">
        <f t="shared" si="1"/>
        <v>58424</v>
      </c>
      <c r="C100" t="s">
        <v>7</v>
      </c>
      <c r="D100">
        <v>58424</v>
      </c>
    </row>
    <row r="101" spans="1:4" x14ac:dyDescent="0.25">
      <c r="A101" s="2">
        <v>999258424</v>
      </c>
      <c r="B101" t="str">
        <f t="shared" si="1"/>
        <v>58424</v>
      </c>
      <c r="C101" t="s">
        <v>7</v>
      </c>
      <c r="D101">
        <v>58424</v>
      </c>
    </row>
    <row r="102" spans="1:4" x14ac:dyDescent="0.25">
      <c r="A102" s="2">
        <v>999258424</v>
      </c>
      <c r="B102" t="str">
        <f t="shared" si="1"/>
        <v>58424</v>
      </c>
      <c r="C102" t="s">
        <v>7</v>
      </c>
      <c r="D102">
        <v>58424</v>
      </c>
    </row>
    <row r="103" spans="1:4" x14ac:dyDescent="0.25">
      <c r="A103" s="2">
        <v>990258424</v>
      </c>
      <c r="B103" t="str">
        <f t="shared" si="1"/>
        <v>58424</v>
      </c>
      <c r="C103" t="s">
        <v>7</v>
      </c>
      <c r="D103">
        <v>58424</v>
      </c>
    </row>
    <row r="104" spans="1:4" x14ac:dyDescent="0.25">
      <c r="A104" s="2">
        <v>999458416</v>
      </c>
      <c r="B104" t="str">
        <f t="shared" si="1"/>
        <v>58416</v>
      </c>
      <c r="C104" t="s">
        <v>10</v>
      </c>
      <c r="D104">
        <v>58416</v>
      </c>
    </row>
    <row r="105" spans="1:4" x14ac:dyDescent="0.25">
      <c r="A105" s="2">
        <v>999458412</v>
      </c>
      <c r="B105" t="str">
        <f t="shared" si="1"/>
        <v>58412</v>
      </c>
      <c r="C105" t="s">
        <v>6</v>
      </c>
      <c r="D105">
        <v>58412</v>
      </c>
    </row>
    <row r="106" spans="1:4" x14ac:dyDescent="0.25">
      <c r="A106" s="2">
        <v>999258412</v>
      </c>
      <c r="B106" t="str">
        <f t="shared" si="1"/>
        <v>58412</v>
      </c>
      <c r="C106" t="s">
        <v>6</v>
      </c>
      <c r="D106">
        <v>58412</v>
      </c>
    </row>
    <row r="107" spans="1:4" x14ac:dyDescent="0.25">
      <c r="A107" s="2">
        <v>999258412</v>
      </c>
      <c r="B107" t="str">
        <f t="shared" si="1"/>
        <v>58412</v>
      </c>
      <c r="C107" t="s">
        <v>6</v>
      </c>
      <c r="D107">
        <v>58412</v>
      </c>
    </row>
    <row r="108" spans="1:4" x14ac:dyDescent="0.25">
      <c r="A108" s="2">
        <v>990258412</v>
      </c>
      <c r="B108" t="str">
        <f t="shared" si="1"/>
        <v>58412</v>
      </c>
      <c r="C108" t="s">
        <v>6</v>
      </c>
      <c r="D108">
        <v>58412</v>
      </c>
    </row>
    <row r="109" spans="1:4" x14ac:dyDescent="0.25">
      <c r="A109" s="2">
        <v>999258424</v>
      </c>
      <c r="B109" t="str">
        <f t="shared" si="1"/>
        <v>58424</v>
      </c>
      <c r="C109" t="s">
        <v>7</v>
      </c>
      <c r="D109">
        <v>58424</v>
      </c>
    </row>
    <row r="110" spans="1:4" x14ac:dyDescent="0.25">
      <c r="A110" s="2">
        <v>999458424</v>
      </c>
      <c r="B110" t="str">
        <f t="shared" si="1"/>
        <v>58424</v>
      </c>
      <c r="C110" t="s">
        <v>7</v>
      </c>
      <c r="D110">
        <v>58424</v>
      </c>
    </row>
    <row r="111" spans="1:4" x14ac:dyDescent="0.25">
      <c r="A111" s="2">
        <v>999458424</v>
      </c>
      <c r="B111" t="str">
        <f t="shared" si="1"/>
        <v>58424</v>
      </c>
      <c r="C111" t="s">
        <v>7</v>
      </c>
      <c r="D111">
        <v>58424</v>
      </c>
    </row>
    <row r="112" spans="1:4" x14ac:dyDescent="0.25">
      <c r="A112" s="2">
        <v>990258414</v>
      </c>
      <c r="B112" t="str">
        <f t="shared" si="1"/>
        <v>58414</v>
      </c>
      <c r="C112" t="s">
        <v>8</v>
      </c>
      <c r="D112">
        <v>58414</v>
      </c>
    </row>
    <row r="113" spans="1:4" x14ac:dyDescent="0.25">
      <c r="A113" s="2">
        <v>999258416</v>
      </c>
      <c r="B113" t="str">
        <f t="shared" si="1"/>
        <v>58416</v>
      </c>
      <c r="C113" t="s">
        <v>10</v>
      </c>
      <c r="D113">
        <v>58416</v>
      </c>
    </row>
    <row r="114" spans="1:4" x14ac:dyDescent="0.25">
      <c r="A114" s="2">
        <v>999458416</v>
      </c>
      <c r="B114" t="str">
        <f t="shared" si="1"/>
        <v>58416</v>
      </c>
      <c r="C114" t="s">
        <v>10</v>
      </c>
      <c r="D114">
        <v>58416</v>
      </c>
    </row>
    <row r="115" spans="1:4" x14ac:dyDescent="0.25">
      <c r="A115" s="2">
        <v>990258416</v>
      </c>
      <c r="B115" t="str">
        <f t="shared" si="1"/>
        <v>58416</v>
      </c>
      <c r="C115" t="s">
        <v>10</v>
      </c>
      <c r="D115">
        <v>58416</v>
      </c>
    </row>
    <row r="116" spans="1:4" x14ac:dyDescent="0.25">
      <c r="A116" s="2">
        <v>999258416</v>
      </c>
      <c r="B116" t="str">
        <f t="shared" si="1"/>
        <v>58416</v>
      </c>
      <c r="C116" t="s">
        <v>10</v>
      </c>
      <c r="D116">
        <v>58416</v>
      </c>
    </row>
    <row r="117" spans="1:4" x14ac:dyDescent="0.25">
      <c r="A117" s="2">
        <v>999458416</v>
      </c>
      <c r="B117" t="str">
        <f t="shared" si="1"/>
        <v>58416</v>
      </c>
      <c r="C117" t="s">
        <v>10</v>
      </c>
      <c r="D117">
        <v>58416</v>
      </c>
    </row>
    <row r="118" spans="1:4" x14ac:dyDescent="0.25">
      <c r="A118" s="2">
        <v>990258416</v>
      </c>
      <c r="B118" t="str">
        <f t="shared" si="1"/>
        <v>58416</v>
      </c>
      <c r="C118" t="s">
        <v>10</v>
      </c>
      <c r="D118">
        <v>58416</v>
      </c>
    </row>
    <row r="119" spans="1:4" x14ac:dyDescent="0.25">
      <c r="A119" s="2">
        <v>999258416</v>
      </c>
      <c r="B119" t="str">
        <f t="shared" si="1"/>
        <v>58416</v>
      </c>
      <c r="C119" t="s">
        <v>10</v>
      </c>
      <c r="D119">
        <v>58416</v>
      </c>
    </row>
    <row r="120" spans="1:4" x14ac:dyDescent="0.25">
      <c r="A120" s="2">
        <v>999458426</v>
      </c>
      <c r="B120" t="str">
        <f t="shared" si="1"/>
        <v>58426</v>
      </c>
      <c r="C120" t="s">
        <v>9</v>
      </c>
      <c r="D120">
        <v>58426</v>
      </c>
    </row>
    <row r="121" spans="1:4" x14ac:dyDescent="0.25">
      <c r="A121" s="2">
        <v>990258414</v>
      </c>
      <c r="B121" t="str">
        <f t="shared" si="1"/>
        <v>58414</v>
      </c>
      <c r="C121" t="s">
        <v>8</v>
      </c>
      <c r="D121">
        <v>58414</v>
      </c>
    </row>
    <row r="122" spans="1:4" x14ac:dyDescent="0.25">
      <c r="A122" s="2">
        <v>999258414</v>
      </c>
      <c r="B122" t="str">
        <f t="shared" si="1"/>
        <v>58414</v>
      </c>
      <c r="C122" t="s">
        <v>8</v>
      </c>
      <c r="D122">
        <v>58414</v>
      </c>
    </row>
    <row r="123" spans="1:4" x14ac:dyDescent="0.25">
      <c r="A123" s="2">
        <v>999258416</v>
      </c>
      <c r="B123" t="str">
        <f t="shared" si="1"/>
        <v>58416</v>
      </c>
      <c r="C123" t="s">
        <v>10</v>
      </c>
      <c r="D123">
        <v>58416</v>
      </c>
    </row>
    <row r="124" spans="1:4" x14ac:dyDescent="0.25">
      <c r="A124" s="2">
        <v>999258416</v>
      </c>
      <c r="B124" t="str">
        <f t="shared" si="1"/>
        <v>58416</v>
      </c>
      <c r="C124" t="s">
        <v>10</v>
      </c>
      <c r="D124">
        <v>58416</v>
      </c>
    </row>
    <row r="125" spans="1:4" x14ac:dyDescent="0.25">
      <c r="A125" s="2">
        <v>990258412</v>
      </c>
      <c r="B125" t="str">
        <f t="shared" si="1"/>
        <v>58412</v>
      </c>
      <c r="C125" t="s">
        <v>6</v>
      </c>
      <c r="D125">
        <v>58412</v>
      </c>
    </row>
    <row r="126" spans="1:4" x14ac:dyDescent="0.25">
      <c r="A126" s="2">
        <v>999458412</v>
      </c>
      <c r="B126" t="str">
        <f t="shared" si="1"/>
        <v>58412</v>
      </c>
      <c r="C126" t="s">
        <v>6</v>
      </c>
      <c r="D126">
        <v>58412</v>
      </c>
    </row>
    <row r="127" spans="1:4" x14ac:dyDescent="0.25">
      <c r="A127" s="2">
        <v>990258414</v>
      </c>
      <c r="B127" t="str">
        <f t="shared" si="1"/>
        <v>58414</v>
      </c>
      <c r="C127" t="s">
        <v>8</v>
      </c>
      <c r="D127">
        <v>58414</v>
      </c>
    </row>
    <row r="128" spans="1:4" x14ac:dyDescent="0.25">
      <c r="A128" s="2">
        <v>999258414</v>
      </c>
      <c r="B128" t="str">
        <f t="shared" si="1"/>
        <v>58414</v>
      </c>
      <c r="C128" t="s">
        <v>8</v>
      </c>
      <c r="D128">
        <v>58414</v>
      </c>
    </row>
    <row r="129" spans="1:4" x14ac:dyDescent="0.25">
      <c r="A129" s="2">
        <v>990258414</v>
      </c>
      <c r="B129" t="str">
        <f t="shared" si="1"/>
        <v>58414</v>
      </c>
      <c r="C129" t="s">
        <v>8</v>
      </c>
      <c r="D129">
        <v>58414</v>
      </c>
    </row>
    <row r="130" spans="1:4" x14ac:dyDescent="0.25">
      <c r="A130" s="2">
        <v>990258424</v>
      </c>
      <c r="B130" t="str">
        <f t="shared" ref="B130:B193" si="2">REPLACE(A130,1,4,"")</f>
        <v>58424</v>
      </c>
      <c r="C130" t="s">
        <v>7</v>
      </c>
      <c r="D130">
        <v>58424</v>
      </c>
    </row>
    <row r="131" spans="1:4" x14ac:dyDescent="0.25">
      <c r="A131" s="2">
        <v>990258424</v>
      </c>
      <c r="B131" t="str">
        <f t="shared" si="2"/>
        <v>58424</v>
      </c>
      <c r="C131" t="s">
        <v>7</v>
      </c>
      <c r="D131">
        <v>58424</v>
      </c>
    </row>
    <row r="132" spans="1:4" x14ac:dyDescent="0.25">
      <c r="A132" s="2">
        <v>999458424</v>
      </c>
      <c r="B132" t="str">
        <f t="shared" si="2"/>
        <v>58424</v>
      </c>
      <c r="C132" t="s">
        <v>7</v>
      </c>
      <c r="D132">
        <v>58424</v>
      </c>
    </row>
    <row r="133" spans="1:4" x14ac:dyDescent="0.25">
      <c r="A133" s="2">
        <v>999458424</v>
      </c>
      <c r="B133" t="str">
        <f t="shared" si="2"/>
        <v>58424</v>
      </c>
      <c r="C133" t="s">
        <v>7</v>
      </c>
      <c r="D133">
        <v>58424</v>
      </c>
    </row>
    <row r="134" spans="1:4" x14ac:dyDescent="0.25">
      <c r="A134" s="2">
        <v>990258412</v>
      </c>
      <c r="B134" t="str">
        <f t="shared" si="2"/>
        <v>58412</v>
      </c>
      <c r="C134" t="s">
        <v>6</v>
      </c>
      <c r="D134">
        <v>58412</v>
      </c>
    </row>
    <row r="135" spans="1:4" x14ac:dyDescent="0.25">
      <c r="A135" s="2">
        <v>990258412</v>
      </c>
      <c r="B135" t="str">
        <f t="shared" si="2"/>
        <v>58412</v>
      </c>
      <c r="C135" t="s">
        <v>6</v>
      </c>
      <c r="D135">
        <v>58412</v>
      </c>
    </row>
    <row r="136" spans="1:4" x14ac:dyDescent="0.25">
      <c r="A136" s="2">
        <v>999258412</v>
      </c>
      <c r="B136" t="str">
        <f t="shared" si="2"/>
        <v>58412</v>
      </c>
      <c r="C136" t="s">
        <v>6</v>
      </c>
      <c r="D136">
        <v>58412</v>
      </c>
    </row>
    <row r="137" spans="1:4" x14ac:dyDescent="0.25">
      <c r="A137" s="2">
        <v>990258412</v>
      </c>
      <c r="B137" t="str">
        <f t="shared" si="2"/>
        <v>58412</v>
      </c>
      <c r="C137" t="s">
        <v>6</v>
      </c>
      <c r="D137">
        <v>58412</v>
      </c>
    </row>
    <row r="138" spans="1:4" x14ac:dyDescent="0.25">
      <c r="A138" s="2">
        <v>999258412</v>
      </c>
      <c r="B138" t="str">
        <f t="shared" si="2"/>
        <v>58412</v>
      </c>
      <c r="C138" t="s">
        <v>6</v>
      </c>
      <c r="D138">
        <v>58412</v>
      </c>
    </row>
    <row r="139" spans="1:4" x14ac:dyDescent="0.25">
      <c r="A139" s="2">
        <v>990258412</v>
      </c>
      <c r="B139" t="str">
        <f t="shared" si="2"/>
        <v>58412</v>
      </c>
      <c r="C139" t="s">
        <v>6</v>
      </c>
      <c r="D139">
        <v>58412</v>
      </c>
    </row>
    <row r="140" spans="1:4" x14ac:dyDescent="0.25">
      <c r="A140" s="2">
        <v>999258412</v>
      </c>
      <c r="B140" t="str">
        <f t="shared" si="2"/>
        <v>58412</v>
      </c>
      <c r="C140" t="s">
        <v>6</v>
      </c>
      <c r="D140">
        <v>58412</v>
      </c>
    </row>
    <row r="141" spans="1:4" x14ac:dyDescent="0.25">
      <c r="A141" s="2">
        <v>999458414</v>
      </c>
      <c r="B141" t="str">
        <f t="shared" si="2"/>
        <v>58414</v>
      </c>
      <c r="C141" t="s">
        <v>8</v>
      </c>
      <c r="D141">
        <v>58414</v>
      </c>
    </row>
    <row r="142" spans="1:4" x14ac:dyDescent="0.25">
      <c r="A142" s="2">
        <v>999458414</v>
      </c>
      <c r="B142" t="str">
        <f t="shared" si="2"/>
        <v>58414</v>
      </c>
      <c r="C142" t="s">
        <v>8</v>
      </c>
      <c r="D142">
        <v>58414</v>
      </c>
    </row>
    <row r="143" spans="1:4" x14ac:dyDescent="0.25">
      <c r="A143" s="2">
        <v>990258412</v>
      </c>
      <c r="B143" t="str">
        <f t="shared" si="2"/>
        <v>58412</v>
      </c>
      <c r="C143" t="s">
        <v>6</v>
      </c>
      <c r="D143">
        <v>58412</v>
      </c>
    </row>
    <row r="144" spans="1:4" x14ac:dyDescent="0.25">
      <c r="A144" s="2">
        <v>990258412</v>
      </c>
      <c r="B144" t="str">
        <f t="shared" si="2"/>
        <v>58412</v>
      </c>
      <c r="C144" t="s">
        <v>6</v>
      </c>
      <c r="D144">
        <v>58412</v>
      </c>
    </row>
    <row r="145" spans="1:4" x14ac:dyDescent="0.25">
      <c r="A145" s="2">
        <v>999258412</v>
      </c>
      <c r="B145" t="str">
        <f t="shared" si="2"/>
        <v>58412</v>
      </c>
      <c r="C145" t="s">
        <v>6</v>
      </c>
      <c r="D145">
        <v>58412</v>
      </c>
    </row>
    <row r="146" spans="1:4" x14ac:dyDescent="0.25">
      <c r="A146" s="2">
        <v>999258426</v>
      </c>
      <c r="B146" t="str">
        <f t="shared" si="2"/>
        <v>58426</v>
      </c>
      <c r="C146" t="s">
        <v>9</v>
      </c>
      <c r="D146">
        <v>58426</v>
      </c>
    </row>
    <row r="147" spans="1:4" x14ac:dyDescent="0.25">
      <c r="A147" s="2">
        <v>999258424</v>
      </c>
      <c r="B147" t="str">
        <f t="shared" si="2"/>
        <v>58424</v>
      </c>
      <c r="C147" t="s">
        <v>7</v>
      </c>
      <c r="D147">
        <v>58424</v>
      </c>
    </row>
    <row r="148" spans="1:4" x14ac:dyDescent="0.25">
      <c r="A148" s="2">
        <v>999458416</v>
      </c>
      <c r="B148" t="str">
        <f t="shared" si="2"/>
        <v>58416</v>
      </c>
      <c r="C148" t="s">
        <v>10</v>
      </c>
      <c r="D148">
        <v>58416</v>
      </c>
    </row>
    <row r="149" spans="1:4" x14ac:dyDescent="0.25">
      <c r="A149" s="2">
        <v>990258424</v>
      </c>
      <c r="B149" t="str">
        <f t="shared" si="2"/>
        <v>58424</v>
      </c>
      <c r="C149" t="s">
        <v>7</v>
      </c>
      <c r="D149">
        <v>58424</v>
      </c>
    </row>
    <row r="150" spans="1:4" x14ac:dyDescent="0.25">
      <c r="A150" s="2">
        <v>999258416</v>
      </c>
      <c r="B150" t="str">
        <f t="shared" si="2"/>
        <v>58416</v>
      </c>
      <c r="C150" t="s">
        <v>10</v>
      </c>
      <c r="D150">
        <v>58416</v>
      </c>
    </row>
    <row r="151" spans="1:4" x14ac:dyDescent="0.25">
      <c r="A151" s="2">
        <v>999258424</v>
      </c>
      <c r="B151" t="str">
        <f t="shared" si="2"/>
        <v>58424</v>
      </c>
      <c r="C151" t="s">
        <v>7</v>
      </c>
      <c r="D151">
        <v>58424</v>
      </c>
    </row>
    <row r="152" spans="1:4" x14ac:dyDescent="0.25">
      <c r="A152" s="2">
        <v>999258424</v>
      </c>
      <c r="B152" t="str">
        <f t="shared" si="2"/>
        <v>58424</v>
      </c>
      <c r="C152" t="s">
        <v>7</v>
      </c>
      <c r="D152">
        <v>58424</v>
      </c>
    </row>
    <row r="153" spans="1:4" x14ac:dyDescent="0.25">
      <c r="A153" s="2">
        <v>999258416</v>
      </c>
      <c r="B153" t="str">
        <f t="shared" si="2"/>
        <v>58416</v>
      </c>
      <c r="C153" t="s">
        <v>10</v>
      </c>
      <c r="D153">
        <v>58416</v>
      </c>
    </row>
    <row r="154" spans="1:4" x14ac:dyDescent="0.25">
      <c r="A154" s="2">
        <v>999458412</v>
      </c>
      <c r="B154" t="str">
        <f t="shared" si="2"/>
        <v>58412</v>
      </c>
      <c r="C154" t="s">
        <v>6</v>
      </c>
      <c r="D154">
        <v>58412</v>
      </c>
    </row>
    <row r="155" spans="1:4" x14ac:dyDescent="0.25">
      <c r="A155" s="2">
        <v>990258424</v>
      </c>
      <c r="B155" t="str">
        <f t="shared" si="2"/>
        <v>58424</v>
      </c>
      <c r="C155" t="s">
        <v>7</v>
      </c>
      <c r="D155">
        <v>58424</v>
      </c>
    </row>
    <row r="156" spans="1:4" x14ac:dyDescent="0.25">
      <c r="A156" s="2">
        <v>990258424</v>
      </c>
      <c r="B156" t="str">
        <f t="shared" si="2"/>
        <v>58424</v>
      </c>
      <c r="C156" t="s">
        <v>7</v>
      </c>
      <c r="D156">
        <v>58424</v>
      </c>
    </row>
    <row r="157" spans="1:4" x14ac:dyDescent="0.25">
      <c r="A157" s="2">
        <v>990258412</v>
      </c>
      <c r="B157" t="str">
        <f t="shared" si="2"/>
        <v>58412</v>
      </c>
      <c r="C157" t="s">
        <v>6</v>
      </c>
      <c r="D157">
        <v>58412</v>
      </c>
    </row>
    <row r="158" spans="1:4" x14ac:dyDescent="0.25">
      <c r="A158" s="2">
        <v>999258412</v>
      </c>
      <c r="B158" t="str">
        <f t="shared" si="2"/>
        <v>58412</v>
      </c>
      <c r="C158" t="s">
        <v>6</v>
      </c>
      <c r="D158">
        <v>58412</v>
      </c>
    </row>
    <row r="159" spans="1:4" x14ac:dyDescent="0.25">
      <c r="A159" s="2">
        <v>999258412</v>
      </c>
      <c r="B159" t="str">
        <f t="shared" si="2"/>
        <v>58412</v>
      </c>
      <c r="C159" t="s">
        <v>6</v>
      </c>
      <c r="D159">
        <v>58412</v>
      </c>
    </row>
    <row r="160" spans="1:4" x14ac:dyDescent="0.25">
      <c r="A160" s="2">
        <v>999258424</v>
      </c>
      <c r="B160" t="str">
        <f t="shared" si="2"/>
        <v>58424</v>
      </c>
      <c r="C160" t="s">
        <v>7</v>
      </c>
      <c r="D160">
        <v>58424</v>
      </c>
    </row>
    <row r="161" spans="1:4" x14ac:dyDescent="0.25">
      <c r="A161" s="2">
        <v>999258424</v>
      </c>
      <c r="B161" t="str">
        <f t="shared" si="2"/>
        <v>58424</v>
      </c>
      <c r="C161" t="s">
        <v>7</v>
      </c>
      <c r="D161">
        <v>58424</v>
      </c>
    </row>
    <row r="162" spans="1:4" x14ac:dyDescent="0.25">
      <c r="A162" s="2">
        <v>999458414</v>
      </c>
      <c r="B162" t="str">
        <f t="shared" si="2"/>
        <v>58414</v>
      </c>
      <c r="C162" t="s">
        <v>8</v>
      </c>
      <c r="D162">
        <v>58414</v>
      </c>
    </row>
    <row r="163" spans="1:4" x14ac:dyDescent="0.25">
      <c r="A163" s="2">
        <v>999258424</v>
      </c>
      <c r="B163" t="str">
        <f t="shared" si="2"/>
        <v>58424</v>
      </c>
      <c r="C163" t="s">
        <v>7</v>
      </c>
      <c r="D163">
        <v>58424</v>
      </c>
    </row>
    <row r="164" spans="1:4" x14ac:dyDescent="0.25">
      <c r="A164" s="2">
        <v>990258414</v>
      </c>
      <c r="B164" t="str">
        <f t="shared" si="2"/>
        <v>58414</v>
      </c>
      <c r="C164" t="s">
        <v>8</v>
      </c>
      <c r="D164">
        <v>58414</v>
      </c>
    </row>
    <row r="165" spans="1:4" x14ac:dyDescent="0.25">
      <c r="A165" s="2">
        <v>999258414</v>
      </c>
      <c r="B165" t="str">
        <f t="shared" si="2"/>
        <v>58414</v>
      </c>
      <c r="C165" t="s">
        <v>8</v>
      </c>
      <c r="D165">
        <v>58414</v>
      </c>
    </row>
    <row r="166" spans="1:4" x14ac:dyDescent="0.25">
      <c r="A166" s="2">
        <v>999258424</v>
      </c>
      <c r="B166" t="str">
        <f t="shared" si="2"/>
        <v>58424</v>
      </c>
      <c r="C166" t="s">
        <v>7</v>
      </c>
      <c r="D166">
        <v>58424</v>
      </c>
    </row>
    <row r="167" spans="1:4" x14ac:dyDescent="0.25">
      <c r="A167" s="2">
        <v>999258412</v>
      </c>
      <c r="B167" t="str">
        <f t="shared" si="2"/>
        <v>58412</v>
      </c>
      <c r="C167" t="s">
        <v>6</v>
      </c>
      <c r="D167">
        <v>58412</v>
      </c>
    </row>
    <row r="168" spans="1:4" x14ac:dyDescent="0.25">
      <c r="A168" s="2">
        <v>999258412</v>
      </c>
      <c r="B168" t="str">
        <f t="shared" si="2"/>
        <v>58412</v>
      </c>
      <c r="C168" t="s">
        <v>6</v>
      </c>
      <c r="D168">
        <v>58412</v>
      </c>
    </row>
    <row r="169" spans="1:4" x14ac:dyDescent="0.25">
      <c r="A169" s="2">
        <v>999458412</v>
      </c>
      <c r="B169" t="str">
        <f t="shared" si="2"/>
        <v>58412</v>
      </c>
      <c r="C169" t="s">
        <v>6</v>
      </c>
      <c r="D169">
        <v>58412</v>
      </c>
    </row>
    <row r="170" spans="1:4" x14ac:dyDescent="0.25">
      <c r="A170" s="2">
        <v>990258414</v>
      </c>
      <c r="B170" t="str">
        <f t="shared" si="2"/>
        <v>58414</v>
      </c>
      <c r="C170" t="s">
        <v>8</v>
      </c>
      <c r="D170">
        <v>58414</v>
      </c>
    </row>
    <row r="171" spans="1:4" x14ac:dyDescent="0.25">
      <c r="A171" s="2">
        <v>999258412</v>
      </c>
      <c r="B171" t="str">
        <f t="shared" si="2"/>
        <v>58412</v>
      </c>
      <c r="C171" t="s">
        <v>6</v>
      </c>
      <c r="D171">
        <v>58412</v>
      </c>
    </row>
    <row r="172" spans="1:4" x14ac:dyDescent="0.25">
      <c r="A172" s="2">
        <v>999458412</v>
      </c>
      <c r="B172" t="str">
        <f t="shared" si="2"/>
        <v>58412</v>
      </c>
      <c r="C172" t="s">
        <v>6</v>
      </c>
      <c r="D172">
        <v>58412</v>
      </c>
    </row>
    <row r="173" spans="1:4" x14ac:dyDescent="0.25">
      <c r="A173" s="2">
        <v>990258412</v>
      </c>
      <c r="B173" t="str">
        <f t="shared" si="2"/>
        <v>58412</v>
      </c>
      <c r="C173" t="s">
        <v>6</v>
      </c>
      <c r="D173">
        <v>58412</v>
      </c>
    </row>
    <row r="174" spans="1:4" x14ac:dyDescent="0.25">
      <c r="A174" s="2">
        <v>999258412</v>
      </c>
      <c r="B174" t="str">
        <f t="shared" si="2"/>
        <v>58412</v>
      </c>
      <c r="C174" t="s">
        <v>6</v>
      </c>
      <c r="D174">
        <v>58412</v>
      </c>
    </row>
    <row r="175" spans="1:4" x14ac:dyDescent="0.25">
      <c r="A175" s="2">
        <v>990258412</v>
      </c>
      <c r="B175" t="str">
        <f t="shared" si="2"/>
        <v>58412</v>
      </c>
      <c r="C175" t="s">
        <v>6</v>
      </c>
      <c r="D175">
        <v>58412</v>
      </c>
    </row>
    <row r="176" spans="1:4" x14ac:dyDescent="0.25">
      <c r="A176" s="2">
        <v>999458412</v>
      </c>
      <c r="B176" t="str">
        <f t="shared" si="2"/>
        <v>58412</v>
      </c>
      <c r="C176" t="s">
        <v>6</v>
      </c>
      <c r="D176">
        <v>58412</v>
      </c>
    </row>
    <row r="177" spans="1:4" x14ac:dyDescent="0.25">
      <c r="A177" s="2">
        <v>999258412</v>
      </c>
      <c r="B177" t="str">
        <f t="shared" si="2"/>
        <v>58412</v>
      </c>
      <c r="C177" t="s">
        <v>6</v>
      </c>
      <c r="D177">
        <v>58412</v>
      </c>
    </row>
    <row r="178" spans="1:4" x14ac:dyDescent="0.25">
      <c r="A178" s="2">
        <v>999258412</v>
      </c>
      <c r="B178" t="str">
        <f t="shared" si="2"/>
        <v>58412</v>
      </c>
      <c r="C178" t="s">
        <v>6</v>
      </c>
      <c r="D178">
        <v>58412</v>
      </c>
    </row>
    <row r="179" spans="1:4" x14ac:dyDescent="0.25">
      <c r="A179" s="2">
        <v>990258414</v>
      </c>
      <c r="B179" t="str">
        <f t="shared" si="2"/>
        <v>58414</v>
      </c>
      <c r="C179" t="s">
        <v>8</v>
      </c>
      <c r="D179">
        <v>58414</v>
      </c>
    </row>
    <row r="180" spans="1:4" x14ac:dyDescent="0.25">
      <c r="A180" s="2">
        <v>999458412</v>
      </c>
      <c r="B180" t="str">
        <f t="shared" si="2"/>
        <v>58412</v>
      </c>
      <c r="C180" t="s">
        <v>6</v>
      </c>
      <c r="D180">
        <v>58412</v>
      </c>
    </row>
    <row r="181" spans="1:4" x14ac:dyDescent="0.25">
      <c r="A181" s="2">
        <v>999258412</v>
      </c>
      <c r="B181" t="str">
        <f t="shared" si="2"/>
        <v>58412</v>
      </c>
      <c r="C181" t="s">
        <v>6</v>
      </c>
      <c r="D181">
        <v>58412</v>
      </c>
    </row>
    <row r="182" spans="1:4" x14ac:dyDescent="0.25">
      <c r="A182" s="2">
        <v>999458412</v>
      </c>
      <c r="B182" t="str">
        <f t="shared" si="2"/>
        <v>58412</v>
      </c>
      <c r="C182" t="s">
        <v>6</v>
      </c>
      <c r="D182">
        <v>58412</v>
      </c>
    </row>
    <row r="183" spans="1:4" x14ac:dyDescent="0.25">
      <c r="A183" s="2">
        <v>999458424</v>
      </c>
      <c r="B183" t="str">
        <f t="shared" si="2"/>
        <v>58424</v>
      </c>
      <c r="C183" t="s">
        <v>7</v>
      </c>
      <c r="D183">
        <v>58424</v>
      </c>
    </row>
    <row r="184" spans="1:4" x14ac:dyDescent="0.25">
      <c r="A184" s="2">
        <v>999458424</v>
      </c>
      <c r="B184" t="str">
        <f t="shared" si="2"/>
        <v>58424</v>
      </c>
      <c r="C184" t="s">
        <v>7</v>
      </c>
      <c r="D184">
        <v>58424</v>
      </c>
    </row>
    <row r="185" spans="1:4" x14ac:dyDescent="0.25">
      <c r="A185" s="2">
        <v>990258424</v>
      </c>
      <c r="B185" t="str">
        <f t="shared" si="2"/>
        <v>58424</v>
      </c>
      <c r="C185" t="s">
        <v>7</v>
      </c>
      <c r="D185">
        <v>58424</v>
      </c>
    </row>
    <row r="186" spans="1:4" x14ac:dyDescent="0.25">
      <c r="A186" s="2">
        <v>990258412</v>
      </c>
      <c r="B186" t="str">
        <f t="shared" si="2"/>
        <v>58412</v>
      </c>
      <c r="C186" t="s">
        <v>6</v>
      </c>
      <c r="D186">
        <v>58412</v>
      </c>
    </row>
    <row r="187" spans="1:4" x14ac:dyDescent="0.25">
      <c r="A187" s="2">
        <v>999258412</v>
      </c>
      <c r="B187" t="str">
        <f t="shared" si="2"/>
        <v>58412</v>
      </c>
      <c r="C187" t="s">
        <v>6</v>
      </c>
      <c r="D187">
        <v>58412</v>
      </c>
    </row>
    <row r="188" spans="1:4" x14ac:dyDescent="0.25">
      <c r="A188" s="2">
        <v>990258424</v>
      </c>
      <c r="B188" t="str">
        <f t="shared" si="2"/>
        <v>58424</v>
      </c>
      <c r="C188" t="s">
        <v>7</v>
      </c>
      <c r="D188">
        <v>58424</v>
      </c>
    </row>
    <row r="189" spans="1:4" x14ac:dyDescent="0.25">
      <c r="A189" s="2">
        <v>999258424</v>
      </c>
      <c r="B189" t="str">
        <f t="shared" si="2"/>
        <v>58424</v>
      </c>
      <c r="C189" t="s">
        <v>7</v>
      </c>
      <c r="D189">
        <v>58424</v>
      </c>
    </row>
    <row r="190" spans="1:4" x14ac:dyDescent="0.25">
      <c r="A190" s="2">
        <v>999458424</v>
      </c>
      <c r="B190" t="str">
        <f t="shared" si="2"/>
        <v>58424</v>
      </c>
      <c r="C190" t="s">
        <v>7</v>
      </c>
      <c r="D190">
        <v>58424</v>
      </c>
    </row>
    <row r="191" spans="1:4" x14ac:dyDescent="0.25">
      <c r="A191" s="2">
        <v>999258424</v>
      </c>
      <c r="B191" t="str">
        <f t="shared" si="2"/>
        <v>58424</v>
      </c>
      <c r="C191" t="s">
        <v>7</v>
      </c>
      <c r="D191">
        <v>58424</v>
      </c>
    </row>
    <row r="192" spans="1:4" x14ac:dyDescent="0.25">
      <c r="A192" s="2">
        <v>999458416</v>
      </c>
      <c r="B192" t="str">
        <f t="shared" si="2"/>
        <v>58416</v>
      </c>
      <c r="C192" t="s">
        <v>10</v>
      </c>
      <c r="D192">
        <v>58416</v>
      </c>
    </row>
    <row r="193" spans="1:4" x14ac:dyDescent="0.25">
      <c r="A193" s="2">
        <v>999458414</v>
      </c>
      <c r="B193" t="str">
        <f t="shared" si="2"/>
        <v>58414</v>
      </c>
      <c r="C193" t="s">
        <v>8</v>
      </c>
      <c r="D193">
        <v>58414</v>
      </c>
    </row>
    <row r="194" spans="1:4" x14ac:dyDescent="0.25">
      <c r="A194" s="2">
        <v>990258414</v>
      </c>
      <c r="B194" t="str">
        <f t="shared" ref="B194:B257" si="3">REPLACE(A194,1,4,"")</f>
        <v>58414</v>
      </c>
      <c r="C194" t="s">
        <v>8</v>
      </c>
      <c r="D194">
        <v>58414</v>
      </c>
    </row>
    <row r="195" spans="1:4" x14ac:dyDescent="0.25">
      <c r="A195" s="2">
        <v>990258414</v>
      </c>
      <c r="B195" t="str">
        <f t="shared" si="3"/>
        <v>58414</v>
      </c>
      <c r="C195" t="s">
        <v>8</v>
      </c>
      <c r="D195">
        <v>58414</v>
      </c>
    </row>
    <row r="196" spans="1:4" x14ac:dyDescent="0.25">
      <c r="A196" s="2">
        <v>990258414</v>
      </c>
      <c r="B196" t="str">
        <f t="shared" si="3"/>
        <v>58414</v>
      </c>
      <c r="C196" t="s">
        <v>8</v>
      </c>
      <c r="D196">
        <v>58414</v>
      </c>
    </row>
    <row r="197" spans="1:4" x14ac:dyDescent="0.25">
      <c r="A197" s="2">
        <v>999258412</v>
      </c>
      <c r="B197" t="str">
        <f t="shared" si="3"/>
        <v>58412</v>
      </c>
      <c r="C197" t="s">
        <v>6</v>
      </c>
      <c r="D197">
        <v>58412</v>
      </c>
    </row>
    <row r="198" spans="1:4" x14ac:dyDescent="0.25">
      <c r="A198" s="2">
        <v>999258412</v>
      </c>
      <c r="B198" t="str">
        <f t="shared" si="3"/>
        <v>58412</v>
      </c>
      <c r="C198" t="s">
        <v>6</v>
      </c>
      <c r="D198">
        <v>58412</v>
      </c>
    </row>
    <row r="199" spans="1:4" x14ac:dyDescent="0.25">
      <c r="A199" s="2">
        <v>999458412</v>
      </c>
      <c r="B199" t="str">
        <f t="shared" si="3"/>
        <v>58412</v>
      </c>
      <c r="C199" t="s">
        <v>6</v>
      </c>
      <c r="D199">
        <v>58412</v>
      </c>
    </row>
    <row r="200" spans="1:4" x14ac:dyDescent="0.25">
      <c r="A200" s="2">
        <v>999458412</v>
      </c>
      <c r="B200" t="str">
        <f t="shared" si="3"/>
        <v>58412</v>
      </c>
      <c r="C200" t="s">
        <v>6</v>
      </c>
      <c r="D200">
        <v>58412</v>
      </c>
    </row>
    <row r="201" spans="1:4" x14ac:dyDescent="0.25">
      <c r="A201" s="2">
        <v>999258412</v>
      </c>
      <c r="B201" t="str">
        <f t="shared" si="3"/>
        <v>58412</v>
      </c>
      <c r="C201" t="s">
        <v>6</v>
      </c>
      <c r="D201">
        <v>58412</v>
      </c>
    </row>
    <row r="202" spans="1:4" x14ac:dyDescent="0.25">
      <c r="A202" s="2">
        <v>990258416</v>
      </c>
      <c r="B202" t="str">
        <f t="shared" si="3"/>
        <v>58416</v>
      </c>
      <c r="C202" t="s">
        <v>10</v>
      </c>
      <c r="D202">
        <v>58416</v>
      </c>
    </row>
    <row r="203" spans="1:4" x14ac:dyDescent="0.25">
      <c r="A203" s="2">
        <v>999458416</v>
      </c>
      <c r="B203" t="str">
        <f t="shared" si="3"/>
        <v>58416</v>
      </c>
      <c r="C203" t="s">
        <v>10</v>
      </c>
      <c r="D203">
        <v>58416</v>
      </c>
    </row>
    <row r="204" spans="1:4" x14ac:dyDescent="0.25">
      <c r="A204" s="2">
        <v>999458412</v>
      </c>
      <c r="B204" t="str">
        <f t="shared" si="3"/>
        <v>58412</v>
      </c>
      <c r="C204" t="s">
        <v>6</v>
      </c>
      <c r="D204">
        <v>58412</v>
      </c>
    </row>
    <row r="205" spans="1:4" x14ac:dyDescent="0.25">
      <c r="A205" s="2">
        <v>999458416</v>
      </c>
      <c r="B205" t="str">
        <f t="shared" si="3"/>
        <v>58416</v>
      </c>
      <c r="C205" t="s">
        <v>10</v>
      </c>
      <c r="D205">
        <v>58416</v>
      </c>
    </row>
    <row r="206" spans="1:4" x14ac:dyDescent="0.25">
      <c r="A206" s="2">
        <v>999258426</v>
      </c>
      <c r="B206" t="str">
        <f t="shared" si="3"/>
        <v>58426</v>
      </c>
      <c r="C206" t="s">
        <v>9</v>
      </c>
      <c r="D206">
        <v>58426</v>
      </c>
    </row>
    <row r="207" spans="1:4" x14ac:dyDescent="0.25">
      <c r="A207" s="2">
        <v>999258426</v>
      </c>
      <c r="B207" t="str">
        <f t="shared" si="3"/>
        <v>58426</v>
      </c>
      <c r="C207" t="s">
        <v>9</v>
      </c>
      <c r="D207">
        <v>58426</v>
      </c>
    </row>
    <row r="208" spans="1:4" x14ac:dyDescent="0.25">
      <c r="A208" s="2">
        <v>999258424</v>
      </c>
      <c r="B208" t="str">
        <f t="shared" si="3"/>
        <v>58424</v>
      </c>
      <c r="C208" t="s">
        <v>7</v>
      </c>
      <c r="D208">
        <v>58424</v>
      </c>
    </row>
    <row r="209" spans="1:4" x14ac:dyDescent="0.25">
      <c r="A209" s="2">
        <v>999258424</v>
      </c>
      <c r="B209" t="str">
        <f t="shared" si="3"/>
        <v>58424</v>
      </c>
      <c r="C209" t="s">
        <v>7</v>
      </c>
      <c r="D209">
        <v>58424</v>
      </c>
    </row>
    <row r="210" spans="1:4" x14ac:dyDescent="0.25">
      <c r="A210" s="2">
        <v>999258424</v>
      </c>
      <c r="B210" t="str">
        <f t="shared" si="3"/>
        <v>58424</v>
      </c>
      <c r="C210" t="s">
        <v>7</v>
      </c>
      <c r="D210">
        <v>58424</v>
      </c>
    </row>
    <row r="211" spans="1:4" x14ac:dyDescent="0.25">
      <c r="A211" s="2">
        <v>990258412</v>
      </c>
      <c r="B211" t="str">
        <f t="shared" si="3"/>
        <v>58412</v>
      </c>
      <c r="C211" t="s">
        <v>6</v>
      </c>
      <c r="D211">
        <v>58412</v>
      </c>
    </row>
    <row r="212" spans="1:4" x14ac:dyDescent="0.25">
      <c r="A212" s="2">
        <v>990258412</v>
      </c>
      <c r="B212" t="str">
        <f t="shared" si="3"/>
        <v>58412</v>
      </c>
      <c r="C212" t="s">
        <v>6</v>
      </c>
      <c r="D212">
        <v>58412</v>
      </c>
    </row>
    <row r="213" spans="1:4" x14ac:dyDescent="0.25">
      <c r="A213" s="2">
        <v>999258414</v>
      </c>
      <c r="B213" t="str">
        <f t="shared" si="3"/>
        <v>58414</v>
      </c>
      <c r="C213" t="s">
        <v>8</v>
      </c>
      <c r="D213">
        <v>58414</v>
      </c>
    </row>
    <row r="214" spans="1:4" x14ac:dyDescent="0.25">
      <c r="A214" s="2">
        <v>990258414</v>
      </c>
      <c r="B214" t="str">
        <f t="shared" si="3"/>
        <v>58414</v>
      </c>
      <c r="C214" t="s">
        <v>8</v>
      </c>
      <c r="D214">
        <v>58414</v>
      </c>
    </row>
    <row r="215" spans="1:4" x14ac:dyDescent="0.25">
      <c r="A215" s="2">
        <v>999258412</v>
      </c>
      <c r="B215" t="str">
        <f t="shared" si="3"/>
        <v>58412</v>
      </c>
      <c r="C215" t="s">
        <v>6</v>
      </c>
      <c r="D215">
        <v>58412</v>
      </c>
    </row>
    <row r="216" spans="1:4" x14ac:dyDescent="0.25">
      <c r="A216" s="2">
        <v>990258412</v>
      </c>
      <c r="B216" t="str">
        <f t="shared" si="3"/>
        <v>58412</v>
      </c>
      <c r="C216" t="s">
        <v>6</v>
      </c>
      <c r="D216">
        <v>58412</v>
      </c>
    </row>
    <row r="217" spans="1:4" x14ac:dyDescent="0.25">
      <c r="A217" s="2">
        <v>990258412</v>
      </c>
      <c r="B217" t="str">
        <f t="shared" si="3"/>
        <v>58412</v>
      </c>
      <c r="C217" t="s">
        <v>6</v>
      </c>
      <c r="D217">
        <v>58412</v>
      </c>
    </row>
    <row r="218" spans="1:4" x14ac:dyDescent="0.25">
      <c r="A218" s="2">
        <v>999458412</v>
      </c>
      <c r="B218" t="str">
        <f t="shared" si="3"/>
        <v>58412</v>
      </c>
      <c r="C218" t="s">
        <v>6</v>
      </c>
      <c r="D218">
        <v>58412</v>
      </c>
    </row>
    <row r="219" spans="1:4" x14ac:dyDescent="0.25">
      <c r="A219" s="2">
        <v>999458412</v>
      </c>
      <c r="B219" t="str">
        <f t="shared" si="3"/>
        <v>58412</v>
      </c>
      <c r="C219" t="s">
        <v>6</v>
      </c>
      <c r="D219">
        <v>58412</v>
      </c>
    </row>
    <row r="220" spans="1:4" x14ac:dyDescent="0.25">
      <c r="A220" s="2">
        <v>990258412</v>
      </c>
      <c r="B220" t="str">
        <f t="shared" si="3"/>
        <v>58412</v>
      </c>
      <c r="C220" t="s">
        <v>6</v>
      </c>
      <c r="D220">
        <v>58412</v>
      </c>
    </row>
    <row r="221" spans="1:4" x14ac:dyDescent="0.25">
      <c r="A221" s="2">
        <v>990258412</v>
      </c>
      <c r="B221" t="str">
        <f t="shared" si="3"/>
        <v>58412</v>
      </c>
      <c r="C221" t="s">
        <v>6</v>
      </c>
      <c r="D221">
        <v>58412</v>
      </c>
    </row>
    <row r="222" spans="1:4" x14ac:dyDescent="0.25">
      <c r="A222" s="2">
        <v>999458412</v>
      </c>
      <c r="B222" t="str">
        <f t="shared" si="3"/>
        <v>58412</v>
      </c>
      <c r="C222" t="s">
        <v>6</v>
      </c>
      <c r="D222">
        <v>58412</v>
      </c>
    </row>
    <row r="223" spans="1:4" x14ac:dyDescent="0.25">
      <c r="A223" s="2">
        <v>999258412</v>
      </c>
      <c r="B223" t="str">
        <f t="shared" si="3"/>
        <v>58412</v>
      </c>
      <c r="C223" t="s">
        <v>6</v>
      </c>
      <c r="D223">
        <v>58412</v>
      </c>
    </row>
    <row r="224" spans="1:4" x14ac:dyDescent="0.25">
      <c r="A224" s="2">
        <v>999258412</v>
      </c>
      <c r="B224" t="str">
        <f t="shared" si="3"/>
        <v>58412</v>
      </c>
      <c r="C224" t="s">
        <v>6</v>
      </c>
      <c r="D224">
        <v>58412</v>
      </c>
    </row>
    <row r="225" spans="1:4" x14ac:dyDescent="0.25">
      <c r="A225" s="2">
        <v>999258424</v>
      </c>
      <c r="B225" t="str">
        <f t="shared" si="3"/>
        <v>58424</v>
      </c>
      <c r="C225" t="s">
        <v>7</v>
      </c>
      <c r="D225">
        <v>58424</v>
      </c>
    </row>
    <row r="226" spans="1:4" x14ac:dyDescent="0.25">
      <c r="A226" s="2">
        <v>999458424</v>
      </c>
      <c r="B226" t="str">
        <f t="shared" si="3"/>
        <v>58424</v>
      </c>
      <c r="C226" t="s">
        <v>7</v>
      </c>
      <c r="D226">
        <v>58424</v>
      </c>
    </row>
    <row r="227" spans="1:4" x14ac:dyDescent="0.25">
      <c r="A227" s="2">
        <v>999258424</v>
      </c>
      <c r="B227" t="str">
        <f t="shared" si="3"/>
        <v>58424</v>
      </c>
      <c r="C227" t="s">
        <v>7</v>
      </c>
      <c r="D227">
        <v>58424</v>
      </c>
    </row>
    <row r="228" spans="1:4" x14ac:dyDescent="0.25">
      <c r="A228" s="2">
        <v>999258412</v>
      </c>
      <c r="B228" t="str">
        <f t="shared" si="3"/>
        <v>58412</v>
      </c>
      <c r="C228" t="s">
        <v>6</v>
      </c>
      <c r="D228">
        <v>58412</v>
      </c>
    </row>
    <row r="229" spans="1:4" x14ac:dyDescent="0.25">
      <c r="A229" s="2">
        <v>999458412</v>
      </c>
      <c r="B229" t="str">
        <f t="shared" si="3"/>
        <v>58412</v>
      </c>
      <c r="C229" t="s">
        <v>6</v>
      </c>
      <c r="D229">
        <v>58412</v>
      </c>
    </row>
    <row r="230" spans="1:4" x14ac:dyDescent="0.25">
      <c r="A230" s="2">
        <v>999258412</v>
      </c>
      <c r="B230" t="str">
        <f t="shared" si="3"/>
        <v>58412</v>
      </c>
      <c r="C230" t="s">
        <v>6</v>
      </c>
      <c r="D230">
        <v>58412</v>
      </c>
    </row>
    <row r="231" spans="1:4" x14ac:dyDescent="0.25">
      <c r="A231" s="2">
        <v>999258412</v>
      </c>
      <c r="B231" t="str">
        <f t="shared" si="3"/>
        <v>58412</v>
      </c>
      <c r="C231" t="s">
        <v>6</v>
      </c>
      <c r="D231">
        <v>58412</v>
      </c>
    </row>
    <row r="232" spans="1:4" x14ac:dyDescent="0.25">
      <c r="A232" s="2">
        <v>990258412</v>
      </c>
      <c r="B232" t="str">
        <f t="shared" si="3"/>
        <v>58412</v>
      </c>
      <c r="C232" t="s">
        <v>6</v>
      </c>
      <c r="D232">
        <v>58412</v>
      </c>
    </row>
    <row r="233" spans="1:4" x14ac:dyDescent="0.25">
      <c r="A233" s="2">
        <v>999458412</v>
      </c>
      <c r="B233" t="str">
        <f t="shared" si="3"/>
        <v>58412</v>
      </c>
      <c r="C233" t="s">
        <v>6</v>
      </c>
      <c r="D233">
        <v>58412</v>
      </c>
    </row>
    <row r="234" spans="1:4" x14ac:dyDescent="0.25">
      <c r="A234" s="2">
        <v>999458412</v>
      </c>
      <c r="B234" t="str">
        <f t="shared" si="3"/>
        <v>58412</v>
      </c>
      <c r="C234" t="s">
        <v>6</v>
      </c>
      <c r="D234">
        <v>58412</v>
      </c>
    </row>
    <row r="235" spans="1:4" x14ac:dyDescent="0.25">
      <c r="A235" s="2">
        <v>999458412</v>
      </c>
      <c r="B235" t="str">
        <f t="shared" si="3"/>
        <v>58412</v>
      </c>
      <c r="C235" t="s">
        <v>6</v>
      </c>
      <c r="D235">
        <v>58412</v>
      </c>
    </row>
    <row r="236" spans="1:4" x14ac:dyDescent="0.25">
      <c r="A236" s="2">
        <v>999258412</v>
      </c>
      <c r="B236" t="str">
        <f t="shared" si="3"/>
        <v>58412</v>
      </c>
      <c r="C236" t="s">
        <v>6</v>
      </c>
      <c r="D236">
        <v>58412</v>
      </c>
    </row>
    <row r="237" spans="1:4" x14ac:dyDescent="0.25">
      <c r="A237" s="2">
        <v>999458</v>
      </c>
      <c r="B237" t="str">
        <f t="shared" si="3"/>
        <v>58</v>
      </c>
      <c r="C237" t="s">
        <v>11</v>
      </c>
      <c r="D237">
        <v>58</v>
      </c>
    </row>
    <row r="238" spans="1:4" x14ac:dyDescent="0.25">
      <c r="A238" s="2">
        <v>999258</v>
      </c>
      <c r="B238" t="str">
        <f t="shared" si="3"/>
        <v>58</v>
      </c>
      <c r="C238" t="s">
        <v>11</v>
      </c>
      <c r="D238">
        <v>58</v>
      </c>
    </row>
    <row r="239" spans="1:4" x14ac:dyDescent="0.25">
      <c r="A239" s="2">
        <v>999258412</v>
      </c>
      <c r="B239" t="str">
        <f t="shared" si="3"/>
        <v>58412</v>
      </c>
      <c r="C239" t="s">
        <v>6</v>
      </c>
      <c r="D239">
        <v>58412</v>
      </c>
    </row>
    <row r="240" spans="1:4" x14ac:dyDescent="0.25">
      <c r="A240" s="2">
        <v>990258412</v>
      </c>
      <c r="B240" t="str">
        <f t="shared" si="3"/>
        <v>58412</v>
      </c>
      <c r="C240" t="s">
        <v>6</v>
      </c>
      <c r="D240">
        <v>58412</v>
      </c>
    </row>
    <row r="241" spans="1:4" x14ac:dyDescent="0.25">
      <c r="A241" s="2">
        <v>990258412</v>
      </c>
      <c r="B241" t="str">
        <f t="shared" si="3"/>
        <v>58412</v>
      </c>
      <c r="C241" t="s">
        <v>6</v>
      </c>
      <c r="D241">
        <v>58412</v>
      </c>
    </row>
    <row r="242" spans="1:4" x14ac:dyDescent="0.25">
      <c r="A242" s="2">
        <v>999458412</v>
      </c>
      <c r="B242" t="str">
        <f t="shared" si="3"/>
        <v>58412</v>
      </c>
      <c r="C242" t="s">
        <v>6</v>
      </c>
      <c r="D242">
        <v>58412</v>
      </c>
    </row>
    <row r="243" spans="1:4" x14ac:dyDescent="0.25">
      <c r="A243" s="2">
        <v>999258412</v>
      </c>
      <c r="B243" t="str">
        <f t="shared" si="3"/>
        <v>58412</v>
      </c>
      <c r="C243" t="s">
        <v>6</v>
      </c>
      <c r="D243">
        <v>58412</v>
      </c>
    </row>
    <row r="244" spans="1:4" x14ac:dyDescent="0.25">
      <c r="A244" s="2">
        <v>999458412</v>
      </c>
      <c r="B244" t="str">
        <f t="shared" si="3"/>
        <v>58412</v>
      </c>
      <c r="C244" t="s">
        <v>6</v>
      </c>
      <c r="D244">
        <v>58412</v>
      </c>
    </row>
    <row r="245" spans="1:4" x14ac:dyDescent="0.25">
      <c r="A245" s="2">
        <v>990258416</v>
      </c>
      <c r="B245" t="str">
        <f t="shared" si="3"/>
        <v>58416</v>
      </c>
      <c r="C245" t="s">
        <v>10</v>
      </c>
      <c r="D245">
        <v>58416</v>
      </c>
    </row>
    <row r="246" spans="1:4" x14ac:dyDescent="0.25">
      <c r="A246" s="2">
        <v>999458416</v>
      </c>
      <c r="B246" t="str">
        <f t="shared" si="3"/>
        <v>58416</v>
      </c>
      <c r="C246" t="s">
        <v>10</v>
      </c>
      <c r="D246">
        <v>58416</v>
      </c>
    </row>
    <row r="247" spans="1:4" x14ac:dyDescent="0.25">
      <c r="A247" s="2">
        <v>999258416</v>
      </c>
      <c r="B247" t="str">
        <f t="shared" si="3"/>
        <v>58416</v>
      </c>
      <c r="C247" t="s">
        <v>10</v>
      </c>
      <c r="D247">
        <v>58416</v>
      </c>
    </row>
    <row r="248" spans="1:4" x14ac:dyDescent="0.25">
      <c r="A248" s="2">
        <v>999258426</v>
      </c>
      <c r="B248" t="str">
        <f t="shared" si="3"/>
        <v>58426</v>
      </c>
      <c r="C248" t="s">
        <v>9</v>
      </c>
      <c r="D248">
        <v>58426</v>
      </c>
    </row>
    <row r="249" spans="1:4" x14ac:dyDescent="0.25">
      <c r="A249" s="2">
        <v>990258426</v>
      </c>
      <c r="B249" t="str">
        <f t="shared" si="3"/>
        <v>58426</v>
      </c>
      <c r="C249" t="s">
        <v>9</v>
      </c>
      <c r="D249">
        <v>58426</v>
      </c>
    </row>
    <row r="250" spans="1:4" x14ac:dyDescent="0.25">
      <c r="A250" s="2">
        <v>990258426</v>
      </c>
      <c r="B250" t="str">
        <f t="shared" si="3"/>
        <v>58426</v>
      </c>
      <c r="C250" t="s">
        <v>9</v>
      </c>
      <c r="D250">
        <v>58426</v>
      </c>
    </row>
    <row r="251" spans="1:4" x14ac:dyDescent="0.25">
      <c r="A251" s="2">
        <v>999258412</v>
      </c>
      <c r="B251" t="str">
        <f t="shared" si="3"/>
        <v>58412</v>
      </c>
      <c r="C251" t="s">
        <v>6</v>
      </c>
      <c r="D251">
        <v>58412</v>
      </c>
    </row>
    <row r="252" spans="1:4" x14ac:dyDescent="0.25">
      <c r="A252" s="2">
        <v>990258412</v>
      </c>
      <c r="B252" t="str">
        <f t="shared" si="3"/>
        <v>58412</v>
      </c>
      <c r="C252" t="s">
        <v>6</v>
      </c>
      <c r="D252">
        <v>58412</v>
      </c>
    </row>
    <row r="253" spans="1:4" x14ac:dyDescent="0.25">
      <c r="A253" s="2">
        <v>999458426</v>
      </c>
      <c r="B253" t="str">
        <f t="shared" si="3"/>
        <v>58426</v>
      </c>
      <c r="C253" t="s">
        <v>9</v>
      </c>
      <c r="D253">
        <v>58426</v>
      </c>
    </row>
    <row r="254" spans="1:4" x14ac:dyDescent="0.25">
      <c r="A254" s="2">
        <v>999258426</v>
      </c>
      <c r="B254" t="str">
        <f t="shared" si="3"/>
        <v>58426</v>
      </c>
      <c r="C254" t="s">
        <v>9</v>
      </c>
      <c r="D254">
        <v>58426</v>
      </c>
    </row>
    <row r="255" spans="1:4" x14ac:dyDescent="0.25">
      <c r="A255" s="2">
        <v>999258412</v>
      </c>
      <c r="B255" t="str">
        <f t="shared" si="3"/>
        <v>58412</v>
      </c>
      <c r="C255" t="s">
        <v>6</v>
      </c>
      <c r="D255">
        <v>58412</v>
      </c>
    </row>
    <row r="256" spans="1:4" x14ac:dyDescent="0.25">
      <c r="A256" s="2">
        <v>999258426</v>
      </c>
      <c r="B256" t="str">
        <f t="shared" si="3"/>
        <v>58426</v>
      </c>
      <c r="C256" t="s">
        <v>9</v>
      </c>
      <c r="D256">
        <v>58426</v>
      </c>
    </row>
    <row r="257" spans="1:4" x14ac:dyDescent="0.25">
      <c r="A257" s="2">
        <v>999258412</v>
      </c>
      <c r="B257" t="str">
        <f t="shared" si="3"/>
        <v>58412</v>
      </c>
      <c r="C257" t="s">
        <v>6</v>
      </c>
      <c r="D257">
        <v>58412</v>
      </c>
    </row>
    <row r="258" spans="1:4" x14ac:dyDescent="0.25">
      <c r="A258" s="2">
        <v>999258414</v>
      </c>
      <c r="B258" t="str">
        <f t="shared" ref="B258:B321" si="4">REPLACE(A258,1,4,"")</f>
        <v>58414</v>
      </c>
      <c r="C258" t="s">
        <v>8</v>
      </c>
      <c r="D258">
        <v>58414</v>
      </c>
    </row>
    <row r="259" spans="1:4" x14ac:dyDescent="0.25">
      <c r="A259" s="2">
        <v>990258424</v>
      </c>
      <c r="B259" t="str">
        <f t="shared" si="4"/>
        <v>58424</v>
      </c>
      <c r="C259" t="s">
        <v>7</v>
      </c>
      <c r="D259">
        <v>58424</v>
      </c>
    </row>
    <row r="260" spans="1:4" x14ac:dyDescent="0.25">
      <c r="A260" s="2">
        <v>999458414</v>
      </c>
      <c r="B260" t="str">
        <f t="shared" si="4"/>
        <v>58414</v>
      </c>
      <c r="C260" t="s">
        <v>8</v>
      </c>
      <c r="D260">
        <v>58414</v>
      </c>
    </row>
    <row r="261" spans="1:4" x14ac:dyDescent="0.25">
      <c r="A261" s="2">
        <v>990258414</v>
      </c>
      <c r="B261" t="str">
        <f t="shared" si="4"/>
        <v>58414</v>
      </c>
      <c r="C261" t="s">
        <v>8</v>
      </c>
      <c r="D261">
        <v>58414</v>
      </c>
    </row>
    <row r="262" spans="1:4" x14ac:dyDescent="0.25">
      <c r="A262" s="2">
        <v>990258414</v>
      </c>
      <c r="B262" t="str">
        <f t="shared" si="4"/>
        <v>58414</v>
      </c>
      <c r="C262" t="s">
        <v>8</v>
      </c>
      <c r="D262">
        <v>58414</v>
      </c>
    </row>
    <row r="263" spans="1:4" x14ac:dyDescent="0.25">
      <c r="A263" s="2">
        <v>990258414</v>
      </c>
      <c r="B263" t="str">
        <f t="shared" si="4"/>
        <v>58414</v>
      </c>
      <c r="C263" t="s">
        <v>8</v>
      </c>
      <c r="D263">
        <v>58414</v>
      </c>
    </row>
    <row r="264" spans="1:4" x14ac:dyDescent="0.25">
      <c r="A264" s="2">
        <v>990258414</v>
      </c>
      <c r="B264" t="str">
        <f t="shared" si="4"/>
        <v>58414</v>
      </c>
      <c r="C264" t="s">
        <v>8</v>
      </c>
      <c r="D264">
        <v>58414</v>
      </c>
    </row>
    <row r="265" spans="1:4" x14ac:dyDescent="0.25">
      <c r="A265" s="2">
        <v>990258414</v>
      </c>
      <c r="B265" t="str">
        <f t="shared" si="4"/>
        <v>58414</v>
      </c>
      <c r="C265" t="s">
        <v>8</v>
      </c>
      <c r="D265">
        <v>58414</v>
      </c>
    </row>
    <row r="266" spans="1:4" x14ac:dyDescent="0.25">
      <c r="A266" s="2">
        <v>999258424</v>
      </c>
      <c r="B266" t="str">
        <f t="shared" si="4"/>
        <v>58424</v>
      </c>
      <c r="C266" t="s">
        <v>7</v>
      </c>
      <c r="D266">
        <v>58424</v>
      </c>
    </row>
    <row r="267" spans="1:4" x14ac:dyDescent="0.25">
      <c r="A267" s="2">
        <v>999258412</v>
      </c>
      <c r="B267" t="str">
        <f t="shared" si="4"/>
        <v>58412</v>
      </c>
      <c r="C267" t="s">
        <v>6</v>
      </c>
      <c r="D267">
        <v>58412</v>
      </c>
    </row>
    <row r="268" spans="1:4" x14ac:dyDescent="0.25">
      <c r="A268" s="2">
        <v>999258424</v>
      </c>
      <c r="B268" t="str">
        <f t="shared" si="4"/>
        <v>58424</v>
      </c>
      <c r="C268" t="s">
        <v>7</v>
      </c>
      <c r="D268">
        <v>58424</v>
      </c>
    </row>
    <row r="269" spans="1:4" x14ac:dyDescent="0.25">
      <c r="A269" s="2">
        <v>990258414</v>
      </c>
      <c r="B269" t="str">
        <f t="shared" si="4"/>
        <v>58414</v>
      </c>
      <c r="C269" t="s">
        <v>8</v>
      </c>
      <c r="D269">
        <v>58414</v>
      </c>
    </row>
    <row r="270" spans="1:4" x14ac:dyDescent="0.25">
      <c r="A270" s="2">
        <v>990258424</v>
      </c>
      <c r="B270" t="str">
        <f t="shared" si="4"/>
        <v>58424</v>
      </c>
      <c r="C270" t="s">
        <v>7</v>
      </c>
      <c r="D270">
        <v>58424</v>
      </c>
    </row>
    <row r="271" spans="1:4" x14ac:dyDescent="0.25">
      <c r="A271" s="2">
        <v>990258424</v>
      </c>
      <c r="B271" t="str">
        <f t="shared" si="4"/>
        <v>58424</v>
      </c>
      <c r="C271" t="s">
        <v>7</v>
      </c>
      <c r="D271">
        <v>58424</v>
      </c>
    </row>
    <row r="272" spans="1:4" x14ac:dyDescent="0.25">
      <c r="A272" s="2">
        <v>999458412</v>
      </c>
      <c r="B272" t="str">
        <f t="shared" si="4"/>
        <v>58412</v>
      </c>
      <c r="C272" t="s">
        <v>6</v>
      </c>
      <c r="D272">
        <v>58412</v>
      </c>
    </row>
    <row r="273" spans="1:4" x14ac:dyDescent="0.25">
      <c r="A273" s="2">
        <v>990258424</v>
      </c>
      <c r="B273" t="str">
        <f t="shared" si="4"/>
        <v>58424</v>
      </c>
      <c r="C273" t="s">
        <v>7</v>
      </c>
      <c r="D273">
        <v>58424</v>
      </c>
    </row>
    <row r="274" spans="1:4" x14ac:dyDescent="0.25">
      <c r="A274" s="2">
        <v>999258426</v>
      </c>
      <c r="B274" t="str">
        <f t="shared" si="4"/>
        <v>58426</v>
      </c>
      <c r="C274" t="s">
        <v>9</v>
      </c>
      <c r="D274">
        <v>58426</v>
      </c>
    </row>
    <row r="275" spans="1:4" x14ac:dyDescent="0.25">
      <c r="A275" s="2">
        <v>999258426</v>
      </c>
      <c r="B275" t="str">
        <f t="shared" si="4"/>
        <v>58426</v>
      </c>
      <c r="C275" t="s">
        <v>9</v>
      </c>
      <c r="D275">
        <v>58426</v>
      </c>
    </row>
    <row r="276" spans="1:4" x14ac:dyDescent="0.25">
      <c r="A276" s="2">
        <v>990258412</v>
      </c>
      <c r="B276" t="str">
        <f t="shared" si="4"/>
        <v>58412</v>
      </c>
      <c r="C276" t="s">
        <v>6</v>
      </c>
      <c r="D276">
        <v>58412</v>
      </c>
    </row>
    <row r="277" spans="1:4" x14ac:dyDescent="0.25">
      <c r="A277" s="2">
        <v>990258412</v>
      </c>
      <c r="B277" t="str">
        <f t="shared" si="4"/>
        <v>58412</v>
      </c>
      <c r="C277" t="s">
        <v>6</v>
      </c>
      <c r="D277">
        <v>58412</v>
      </c>
    </row>
    <row r="278" spans="1:4" x14ac:dyDescent="0.25">
      <c r="A278" s="2">
        <v>990258412</v>
      </c>
      <c r="B278" t="str">
        <f t="shared" si="4"/>
        <v>58412</v>
      </c>
      <c r="C278" t="s">
        <v>6</v>
      </c>
      <c r="D278">
        <v>58412</v>
      </c>
    </row>
    <row r="279" spans="1:4" x14ac:dyDescent="0.25">
      <c r="A279" s="2">
        <v>999258412</v>
      </c>
      <c r="B279" t="str">
        <f t="shared" si="4"/>
        <v>58412</v>
      </c>
      <c r="C279" t="s">
        <v>6</v>
      </c>
      <c r="D279">
        <v>58412</v>
      </c>
    </row>
    <row r="280" spans="1:4" x14ac:dyDescent="0.25">
      <c r="A280" s="2">
        <v>999258412</v>
      </c>
      <c r="B280" t="str">
        <f t="shared" si="4"/>
        <v>58412</v>
      </c>
      <c r="C280" t="s">
        <v>6</v>
      </c>
      <c r="D280">
        <v>58412</v>
      </c>
    </row>
    <row r="281" spans="1:4" x14ac:dyDescent="0.25">
      <c r="A281" s="2">
        <v>999258426</v>
      </c>
      <c r="B281" t="str">
        <f t="shared" si="4"/>
        <v>58426</v>
      </c>
      <c r="C281" t="s">
        <v>9</v>
      </c>
      <c r="D281">
        <v>58426</v>
      </c>
    </row>
    <row r="282" spans="1:4" x14ac:dyDescent="0.25">
      <c r="A282" s="2">
        <v>999258416</v>
      </c>
      <c r="B282" t="str">
        <f t="shared" si="4"/>
        <v>58416</v>
      </c>
      <c r="C282" t="s">
        <v>10</v>
      </c>
      <c r="D282">
        <v>58416</v>
      </c>
    </row>
    <row r="283" spans="1:4" x14ac:dyDescent="0.25">
      <c r="A283" s="2">
        <v>990258416</v>
      </c>
      <c r="B283" t="str">
        <f t="shared" si="4"/>
        <v>58416</v>
      </c>
      <c r="C283" t="s">
        <v>10</v>
      </c>
      <c r="D283">
        <v>58416</v>
      </c>
    </row>
    <row r="284" spans="1:4" x14ac:dyDescent="0.25">
      <c r="A284" s="2">
        <v>999258416</v>
      </c>
      <c r="B284" t="str">
        <f t="shared" si="4"/>
        <v>58416</v>
      </c>
      <c r="C284" t="s">
        <v>10</v>
      </c>
      <c r="D284">
        <v>58416</v>
      </c>
    </row>
    <row r="285" spans="1:4" x14ac:dyDescent="0.25">
      <c r="A285" s="2">
        <v>990258426</v>
      </c>
      <c r="B285" t="str">
        <f t="shared" si="4"/>
        <v>58426</v>
      </c>
      <c r="C285" t="s">
        <v>9</v>
      </c>
      <c r="D285">
        <v>58426</v>
      </c>
    </row>
    <row r="286" spans="1:4" x14ac:dyDescent="0.25">
      <c r="A286" s="2">
        <v>999458426</v>
      </c>
      <c r="B286" t="str">
        <f t="shared" si="4"/>
        <v>58426</v>
      </c>
      <c r="C286" t="s">
        <v>9</v>
      </c>
      <c r="D286">
        <v>58426</v>
      </c>
    </row>
    <row r="287" spans="1:4" x14ac:dyDescent="0.25">
      <c r="A287" s="2">
        <v>990258412</v>
      </c>
      <c r="B287" t="str">
        <f t="shared" si="4"/>
        <v>58412</v>
      </c>
      <c r="C287" t="s">
        <v>6</v>
      </c>
      <c r="D287">
        <v>58412</v>
      </c>
    </row>
    <row r="288" spans="1:4" x14ac:dyDescent="0.25">
      <c r="A288" s="2">
        <v>999258412</v>
      </c>
      <c r="B288" t="str">
        <f t="shared" si="4"/>
        <v>58412</v>
      </c>
      <c r="C288" t="s">
        <v>6</v>
      </c>
      <c r="D288">
        <v>58412</v>
      </c>
    </row>
    <row r="289" spans="1:4" x14ac:dyDescent="0.25">
      <c r="A289" s="2">
        <v>999258412</v>
      </c>
      <c r="B289" t="str">
        <f t="shared" si="4"/>
        <v>58412</v>
      </c>
      <c r="C289" t="s">
        <v>6</v>
      </c>
      <c r="D289">
        <v>58412</v>
      </c>
    </row>
    <row r="290" spans="1:4" x14ac:dyDescent="0.25">
      <c r="A290" s="2">
        <v>990258414</v>
      </c>
      <c r="B290" t="str">
        <f t="shared" si="4"/>
        <v>58414</v>
      </c>
      <c r="C290" t="s">
        <v>8</v>
      </c>
      <c r="D290">
        <v>58414</v>
      </c>
    </row>
    <row r="291" spans="1:4" x14ac:dyDescent="0.25">
      <c r="A291" s="2">
        <v>999458412</v>
      </c>
      <c r="B291" t="str">
        <f t="shared" si="4"/>
        <v>58412</v>
      </c>
      <c r="C291" t="s">
        <v>6</v>
      </c>
      <c r="D291">
        <v>58412</v>
      </c>
    </row>
    <row r="292" spans="1:4" x14ac:dyDescent="0.25">
      <c r="A292" s="2">
        <v>999458412</v>
      </c>
      <c r="B292" t="str">
        <f t="shared" si="4"/>
        <v>58412</v>
      </c>
      <c r="C292" t="s">
        <v>6</v>
      </c>
      <c r="D292">
        <v>58412</v>
      </c>
    </row>
    <row r="293" spans="1:4" x14ac:dyDescent="0.25">
      <c r="A293" s="2">
        <v>999258412</v>
      </c>
      <c r="B293" t="str">
        <f t="shared" si="4"/>
        <v>58412</v>
      </c>
      <c r="C293" t="s">
        <v>6</v>
      </c>
      <c r="D293">
        <v>58412</v>
      </c>
    </row>
    <row r="294" spans="1:4" x14ac:dyDescent="0.25">
      <c r="A294" s="2">
        <v>999458416</v>
      </c>
      <c r="B294" t="str">
        <f t="shared" si="4"/>
        <v>58416</v>
      </c>
      <c r="C294" t="s">
        <v>10</v>
      </c>
      <c r="D294">
        <v>58416</v>
      </c>
    </row>
    <row r="295" spans="1:4" x14ac:dyDescent="0.25">
      <c r="A295" s="2">
        <v>990258416</v>
      </c>
      <c r="B295" t="str">
        <f t="shared" si="4"/>
        <v>58416</v>
      </c>
      <c r="C295" t="s">
        <v>10</v>
      </c>
      <c r="D295">
        <v>58416</v>
      </c>
    </row>
    <row r="296" spans="1:4" x14ac:dyDescent="0.25">
      <c r="A296" s="2">
        <v>999258412</v>
      </c>
      <c r="B296" t="str">
        <f t="shared" si="4"/>
        <v>58412</v>
      </c>
      <c r="C296" t="s">
        <v>6</v>
      </c>
      <c r="D296">
        <v>58412</v>
      </c>
    </row>
    <row r="297" spans="1:4" x14ac:dyDescent="0.25">
      <c r="A297" s="2">
        <v>999258412</v>
      </c>
      <c r="B297" t="str">
        <f t="shared" si="4"/>
        <v>58412</v>
      </c>
      <c r="C297" t="s">
        <v>6</v>
      </c>
      <c r="D297">
        <v>58412</v>
      </c>
    </row>
    <row r="298" spans="1:4" x14ac:dyDescent="0.25">
      <c r="A298" s="2">
        <v>990258412</v>
      </c>
      <c r="B298" t="str">
        <f t="shared" si="4"/>
        <v>58412</v>
      </c>
      <c r="C298" t="s">
        <v>6</v>
      </c>
      <c r="D298">
        <v>58412</v>
      </c>
    </row>
    <row r="299" spans="1:4" x14ac:dyDescent="0.25">
      <c r="A299" s="2">
        <v>990258414</v>
      </c>
      <c r="B299" t="str">
        <f t="shared" si="4"/>
        <v>58414</v>
      </c>
      <c r="C299" t="s">
        <v>8</v>
      </c>
      <c r="D299">
        <v>58414</v>
      </c>
    </row>
    <row r="300" spans="1:4" x14ac:dyDescent="0.25">
      <c r="A300" s="2">
        <v>990258414</v>
      </c>
      <c r="B300" t="str">
        <f t="shared" si="4"/>
        <v>58414</v>
      </c>
      <c r="C300" t="s">
        <v>8</v>
      </c>
      <c r="D300">
        <v>58414</v>
      </c>
    </row>
    <row r="301" spans="1:4" x14ac:dyDescent="0.25">
      <c r="A301" s="2">
        <v>990258414</v>
      </c>
      <c r="B301" t="str">
        <f t="shared" si="4"/>
        <v>58414</v>
      </c>
      <c r="C301" t="s">
        <v>8</v>
      </c>
      <c r="D301">
        <v>58414</v>
      </c>
    </row>
    <row r="302" spans="1:4" x14ac:dyDescent="0.25">
      <c r="A302" s="2">
        <v>999258424</v>
      </c>
      <c r="B302" t="str">
        <f t="shared" si="4"/>
        <v>58424</v>
      </c>
      <c r="C302" t="s">
        <v>7</v>
      </c>
      <c r="D302">
        <v>58424</v>
      </c>
    </row>
    <row r="303" spans="1:4" x14ac:dyDescent="0.25">
      <c r="A303" s="2">
        <v>999458424</v>
      </c>
      <c r="B303" t="str">
        <f t="shared" si="4"/>
        <v>58424</v>
      </c>
      <c r="C303" t="s">
        <v>7</v>
      </c>
      <c r="D303">
        <v>58424</v>
      </c>
    </row>
    <row r="304" spans="1:4" x14ac:dyDescent="0.25">
      <c r="A304" s="2">
        <v>999258424</v>
      </c>
      <c r="B304" t="str">
        <f t="shared" si="4"/>
        <v>58424</v>
      </c>
      <c r="C304" t="s">
        <v>7</v>
      </c>
      <c r="D304">
        <v>58424</v>
      </c>
    </row>
    <row r="305" spans="1:4" x14ac:dyDescent="0.25">
      <c r="A305" s="2">
        <v>999258424</v>
      </c>
      <c r="B305" t="str">
        <f t="shared" si="4"/>
        <v>58424</v>
      </c>
      <c r="C305" t="s">
        <v>7</v>
      </c>
      <c r="D305">
        <v>58424</v>
      </c>
    </row>
    <row r="306" spans="1:4" x14ac:dyDescent="0.25">
      <c r="A306" s="2">
        <v>999258424</v>
      </c>
      <c r="B306" t="str">
        <f t="shared" si="4"/>
        <v>58424</v>
      </c>
      <c r="C306" t="s">
        <v>7</v>
      </c>
      <c r="D306">
        <v>58424</v>
      </c>
    </row>
    <row r="307" spans="1:4" x14ac:dyDescent="0.25">
      <c r="A307" s="2">
        <v>999258424</v>
      </c>
      <c r="B307" t="str">
        <f t="shared" si="4"/>
        <v>58424</v>
      </c>
      <c r="C307" t="s">
        <v>7</v>
      </c>
      <c r="D307">
        <v>58424</v>
      </c>
    </row>
    <row r="308" spans="1:4" x14ac:dyDescent="0.25">
      <c r="A308" s="2">
        <v>999258424</v>
      </c>
      <c r="B308" t="str">
        <f t="shared" si="4"/>
        <v>58424</v>
      </c>
      <c r="C308" t="s">
        <v>7</v>
      </c>
      <c r="D308">
        <v>58424</v>
      </c>
    </row>
    <row r="309" spans="1:4" x14ac:dyDescent="0.25">
      <c r="A309" s="2">
        <v>990258414</v>
      </c>
      <c r="B309" t="str">
        <f t="shared" si="4"/>
        <v>58414</v>
      </c>
      <c r="C309" t="s">
        <v>8</v>
      </c>
      <c r="D309">
        <v>58414</v>
      </c>
    </row>
    <row r="310" spans="1:4" x14ac:dyDescent="0.25">
      <c r="A310" s="2">
        <v>999458414</v>
      </c>
      <c r="B310" t="str">
        <f t="shared" si="4"/>
        <v>58414</v>
      </c>
      <c r="C310" t="s">
        <v>8</v>
      </c>
      <c r="D310">
        <v>58414</v>
      </c>
    </row>
    <row r="311" spans="1:4" x14ac:dyDescent="0.25">
      <c r="A311" s="2">
        <v>999258424</v>
      </c>
      <c r="B311" t="str">
        <f t="shared" si="4"/>
        <v>58424</v>
      </c>
      <c r="C311" t="s">
        <v>7</v>
      </c>
      <c r="D311">
        <v>58424</v>
      </c>
    </row>
    <row r="312" spans="1:4" x14ac:dyDescent="0.25">
      <c r="A312" s="2">
        <v>999458412</v>
      </c>
      <c r="B312" t="str">
        <f t="shared" si="4"/>
        <v>58412</v>
      </c>
      <c r="C312" t="s">
        <v>6</v>
      </c>
      <c r="D312">
        <v>58412</v>
      </c>
    </row>
    <row r="313" spans="1:4" x14ac:dyDescent="0.25">
      <c r="A313" s="2">
        <v>999258426</v>
      </c>
      <c r="B313" t="str">
        <f t="shared" si="4"/>
        <v>58426</v>
      </c>
      <c r="C313" t="s">
        <v>9</v>
      </c>
      <c r="D313">
        <v>58426</v>
      </c>
    </row>
    <row r="314" spans="1:4" x14ac:dyDescent="0.25">
      <c r="A314" s="2">
        <v>999258426</v>
      </c>
      <c r="B314" t="str">
        <f t="shared" si="4"/>
        <v>58426</v>
      </c>
      <c r="C314" t="s">
        <v>9</v>
      </c>
      <c r="D314">
        <v>58426</v>
      </c>
    </row>
    <row r="315" spans="1:4" x14ac:dyDescent="0.25">
      <c r="A315" s="2">
        <v>999458424</v>
      </c>
      <c r="B315" t="str">
        <f t="shared" si="4"/>
        <v>58424</v>
      </c>
      <c r="C315" t="s">
        <v>7</v>
      </c>
      <c r="D315">
        <v>58424</v>
      </c>
    </row>
    <row r="316" spans="1:4" x14ac:dyDescent="0.25">
      <c r="A316" s="2">
        <v>999458424</v>
      </c>
      <c r="B316" t="str">
        <f t="shared" si="4"/>
        <v>58424</v>
      </c>
      <c r="C316" t="s">
        <v>7</v>
      </c>
      <c r="D316">
        <v>58424</v>
      </c>
    </row>
    <row r="317" spans="1:4" x14ac:dyDescent="0.25">
      <c r="A317" s="2">
        <v>990258412</v>
      </c>
      <c r="B317" t="str">
        <f t="shared" si="4"/>
        <v>58412</v>
      </c>
      <c r="C317" t="s">
        <v>6</v>
      </c>
      <c r="D317">
        <v>58412</v>
      </c>
    </row>
    <row r="318" spans="1:4" x14ac:dyDescent="0.25">
      <c r="A318" s="2">
        <v>999258412</v>
      </c>
      <c r="B318" t="str">
        <f t="shared" si="4"/>
        <v>58412</v>
      </c>
      <c r="C318" t="s">
        <v>6</v>
      </c>
      <c r="D318">
        <v>58412</v>
      </c>
    </row>
    <row r="319" spans="1:4" x14ac:dyDescent="0.25">
      <c r="A319" s="2">
        <v>990258412</v>
      </c>
      <c r="B319" t="str">
        <f t="shared" si="4"/>
        <v>58412</v>
      </c>
      <c r="C319" t="s">
        <v>6</v>
      </c>
      <c r="D319">
        <v>58412</v>
      </c>
    </row>
    <row r="320" spans="1:4" x14ac:dyDescent="0.25">
      <c r="A320" s="2">
        <v>999258412</v>
      </c>
      <c r="B320" t="str">
        <f t="shared" si="4"/>
        <v>58412</v>
      </c>
      <c r="C320" t="s">
        <v>6</v>
      </c>
      <c r="D320">
        <v>58412</v>
      </c>
    </row>
    <row r="321" spans="1:4" x14ac:dyDescent="0.25">
      <c r="A321" s="2">
        <v>990258412</v>
      </c>
      <c r="B321" t="str">
        <f t="shared" si="4"/>
        <v>58412</v>
      </c>
      <c r="C321" t="s">
        <v>6</v>
      </c>
      <c r="D321">
        <v>58412</v>
      </c>
    </row>
    <row r="322" spans="1:4" x14ac:dyDescent="0.25">
      <c r="A322" s="2">
        <v>999258412</v>
      </c>
      <c r="B322" t="str">
        <f t="shared" ref="B322:B385" si="5">REPLACE(A322,1,4,"")</f>
        <v>58412</v>
      </c>
      <c r="C322" t="s">
        <v>6</v>
      </c>
      <c r="D322">
        <v>58412</v>
      </c>
    </row>
    <row r="323" spans="1:4" x14ac:dyDescent="0.25">
      <c r="A323" s="2">
        <v>990258412</v>
      </c>
      <c r="B323" t="str">
        <f t="shared" si="5"/>
        <v>58412</v>
      </c>
      <c r="C323" t="s">
        <v>6</v>
      </c>
      <c r="D323">
        <v>58412</v>
      </c>
    </row>
    <row r="324" spans="1:4" x14ac:dyDescent="0.25">
      <c r="A324" s="2">
        <v>990258412</v>
      </c>
      <c r="B324" t="str">
        <f t="shared" si="5"/>
        <v>58412</v>
      </c>
      <c r="C324" t="s">
        <v>6</v>
      </c>
      <c r="D324">
        <v>58412</v>
      </c>
    </row>
    <row r="325" spans="1:4" x14ac:dyDescent="0.25">
      <c r="A325" s="2">
        <v>990258412</v>
      </c>
      <c r="B325" t="str">
        <f t="shared" si="5"/>
        <v>58412</v>
      </c>
      <c r="C325" t="s">
        <v>6</v>
      </c>
      <c r="D325">
        <v>58412</v>
      </c>
    </row>
    <row r="326" spans="1:4" x14ac:dyDescent="0.25">
      <c r="A326" s="2">
        <v>990258412</v>
      </c>
      <c r="B326" t="str">
        <f t="shared" si="5"/>
        <v>58412</v>
      </c>
      <c r="C326" t="s">
        <v>6</v>
      </c>
      <c r="D326">
        <v>58412</v>
      </c>
    </row>
    <row r="327" spans="1:4" x14ac:dyDescent="0.25">
      <c r="A327" s="2">
        <v>990258412</v>
      </c>
      <c r="B327" t="str">
        <f t="shared" si="5"/>
        <v>58412</v>
      </c>
      <c r="C327" t="s">
        <v>6</v>
      </c>
      <c r="D327">
        <v>58412</v>
      </c>
    </row>
    <row r="328" spans="1:4" x14ac:dyDescent="0.25">
      <c r="A328" s="2">
        <v>999258412</v>
      </c>
      <c r="B328" t="str">
        <f t="shared" si="5"/>
        <v>58412</v>
      </c>
      <c r="C328" t="s">
        <v>6</v>
      </c>
      <c r="D328">
        <v>58412</v>
      </c>
    </row>
    <row r="329" spans="1:4" x14ac:dyDescent="0.25">
      <c r="A329" s="2">
        <v>999458412</v>
      </c>
      <c r="B329" t="str">
        <f t="shared" si="5"/>
        <v>58412</v>
      </c>
      <c r="C329" t="s">
        <v>6</v>
      </c>
      <c r="D329">
        <v>58412</v>
      </c>
    </row>
    <row r="330" spans="1:4" x14ac:dyDescent="0.25">
      <c r="A330" s="2">
        <v>999258412</v>
      </c>
      <c r="B330" t="str">
        <f t="shared" si="5"/>
        <v>58412</v>
      </c>
      <c r="C330" t="s">
        <v>6</v>
      </c>
      <c r="D330">
        <v>58412</v>
      </c>
    </row>
    <row r="331" spans="1:4" x14ac:dyDescent="0.25">
      <c r="A331" s="2">
        <v>999458412</v>
      </c>
      <c r="B331" t="str">
        <f t="shared" si="5"/>
        <v>58412</v>
      </c>
      <c r="C331" t="s">
        <v>6</v>
      </c>
      <c r="D331">
        <v>58412</v>
      </c>
    </row>
    <row r="332" spans="1:4" x14ac:dyDescent="0.25">
      <c r="A332" s="2">
        <v>999458412</v>
      </c>
      <c r="B332" t="str">
        <f t="shared" si="5"/>
        <v>58412</v>
      </c>
      <c r="C332" t="s">
        <v>6</v>
      </c>
      <c r="D332">
        <v>58412</v>
      </c>
    </row>
    <row r="333" spans="1:4" x14ac:dyDescent="0.25">
      <c r="A333" s="2">
        <v>999458412</v>
      </c>
      <c r="B333" t="str">
        <f t="shared" si="5"/>
        <v>58412</v>
      </c>
      <c r="C333" t="s">
        <v>6</v>
      </c>
      <c r="D333">
        <v>58412</v>
      </c>
    </row>
    <row r="334" spans="1:4" x14ac:dyDescent="0.25">
      <c r="A334" s="2">
        <v>999258414</v>
      </c>
      <c r="B334" t="str">
        <f t="shared" si="5"/>
        <v>58414</v>
      </c>
      <c r="C334" t="s">
        <v>8</v>
      </c>
      <c r="D334">
        <v>58414</v>
      </c>
    </row>
    <row r="335" spans="1:4" x14ac:dyDescent="0.25">
      <c r="A335" s="2">
        <v>999258414</v>
      </c>
      <c r="B335" t="str">
        <f t="shared" si="5"/>
        <v>58414</v>
      </c>
      <c r="C335" t="s">
        <v>8</v>
      </c>
      <c r="D335">
        <v>58414</v>
      </c>
    </row>
    <row r="336" spans="1:4" x14ac:dyDescent="0.25">
      <c r="A336" s="2">
        <v>990258412</v>
      </c>
      <c r="B336" t="str">
        <f t="shared" si="5"/>
        <v>58412</v>
      </c>
      <c r="C336" t="s">
        <v>6</v>
      </c>
      <c r="D336">
        <v>58412</v>
      </c>
    </row>
    <row r="337" spans="1:4" x14ac:dyDescent="0.25">
      <c r="A337" s="2">
        <v>999258412</v>
      </c>
      <c r="B337" t="str">
        <f t="shared" si="5"/>
        <v>58412</v>
      </c>
      <c r="C337" t="s">
        <v>6</v>
      </c>
      <c r="D337">
        <v>58412</v>
      </c>
    </row>
    <row r="338" spans="1:4" x14ac:dyDescent="0.25">
      <c r="A338" s="2">
        <v>990258412</v>
      </c>
      <c r="B338" t="str">
        <f t="shared" si="5"/>
        <v>58412</v>
      </c>
      <c r="C338" t="s">
        <v>6</v>
      </c>
      <c r="D338">
        <v>58412</v>
      </c>
    </row>
    <row r="339" spans="1:4" x14ac:dyDescent="0.25">
      <c r="A339" s="2">
        <v>999258426</v>
      </c>
      <c r="B339" t="str">
        <f t="shared" si="5"/>
        <v>58426</v>
      </c>
      <c r="C339" t="s">
        <v>9</v>
      </c>
      <c r="D339">
        <v>58426</v>
      </c>
    </row>
    <row r="340" spans="1:4" x14ac:dyDescent="0.25">
      <c r="A340" s="2">
        <v>990258426</v>
      </c>
      <c r="B340" t="str">
        <f t="shared" si="5"/>
        <v>58426</v>
      </c>
      <c r="C340" t="s">
        <v>9</v>
      </c>
      <c r="D340">
        <v>58426</v>
      </c>
    </row>
    <row r="341" spans="1:4" x14ac:dyDescent="0.25">
      <c r="A341" s="2">
        <v>999258412</v>
      </c>
      <c r="B341" t="str">
        <f t="shared" si="5"/>
        <v>58412</v>
      </c>
      <c r="C341" t="s">
        <v>6</v>
      </c>
      <c r="D341">
        <v>58412</v>
      </c>
    </row>
    <row r="342" spans="1:4" x14ac:dyDescent="0.25">
      <c r="A342" s="2">
        <v>999258412</v>
      </c>
      <c r="B342" t="str">
        <f t="shared" si="5"/>
        <v>58412</v>
      </c>
      <c r="C342" t="s">
        <v>6</v>
      </c>
      <c r="D342">
        <v>58412</v>
      </c>
    </row>
    <row r="343" spans="1:4" x14ac:dyDescent="0.25">
      <c r="A343" s="2">
        <v>990258424</v>
      </c>
      <c r="B343" t="str">
        <f t="shared" si="5"/>
        <v>58424</v>
      </c>
      <c r="C343" t="s">
        <v>7</v>
      </c>
      <c r="D343">
        <v>58424</v>
      </c>
    </row>
    <row r="344" spans="1:4" x14ac:dyDescent="0.25">
      <c r="A344" s="2">
        <v>990258414</v>
      </c>
      <c r="B344" t="str">
        <f t="shared" si="5"/>
        <v>58414</v>
      </c>
      <c r="C344" t="s">
        <v>8</v>
      </c>
      <c r="D344">
        <v>58414</v>
      </c>
    </row>
    <row r="345" spans="1:4" x14ac:dyDescent="0.25">
      <c r="A345" s="2">
        <v>990258414</v>
      </c>
      <c r="B345" t="str">
        <f t="shared" si="5"/>
        <v>58414</v>
      </c>
      <c r="C345" t="s">
        <v>8</v>
      </c>
      <c r="D345">
        <v>58414</v>
      </c>
    </row>
    <row r="346" spans="1:4" x14ac:dyDescent="0.25">
      <c r="A346" s="2">
        <v>999458424</v>
      </c>
      <c r="B346" t="str">
        <f t="shared" si="5"/>
        <v>58424</v>
      </c>
      <c r="C346" t="s">
        <v>7</v>
      </c>
      <c r="D346">
        <v>58424</v>
      </c>
    </row>
    <row r="347" spans="1:4" x14ac:dyDescent="0.25">
      <c r="A347" s="2">
        <v>990258414</v>
      </c>
      <c r="B347" t="str">
        <f t="shared" si="5"/>
        <v>58414</v>
      </c>
      <c r="C347" t="s">
        <v>8</v>
      </c>
      <c r="D347">
        <v>58414</v>
      </c>
    </row>
    <row r="348" spans="1:4" x14ac:dyDescent="0.25">
      <c r="A348" s="2">
        <v>999258424</v>
      </c>
      <c r="B348" t="str">
        <f t="shared" si="5"/>
        <v>58424</v>
      </c>
      <c r="C348" t="s">
        <v>7</v>
      </c>
      <c r="D348">
        <v>58424</v>
      </c>
    </row>
    <row r="349" spans="1:4" x14ac:dyDescent="0.25">
      <c r="A349" s="2">
        <v>999258424</v>
      </c>
      <c r="B349" t="str">
        <f t="shared" si="5"/>
        <v>58424</v>
      </c>
      <c r="C349" t="s">
        <v>7</v>
      </c>
      <c r="D349">
        <v>58424</v>
      </c>
    </row>
    <row r="350" spans="1:4" x14ac:dyDescent="0.25">
      <c r="A350" s="2">
        <v>999258424</v>
      </c>
      <c r="B350" t="str">
        <f t="shared" si="5"/>
        <v>58424</v>
      </c>
      <c r="C350" t="s">
        <v>7</v>
      </c>
      <c r="D350">
        <v>58424</v>
      </c>
    </row>
    <row r="351" spans="1:4" x14ac:dyDescent="0.25">
      <c r="A351" s="2">
        <v>999258424</v>
      </c>
      <c r="B351" t="str">
        <f t="shared" si="5"/>
        <v>58424</v>
      </c>
      <c r="C351" t="s">
        <v>7</v>
      </c>
      <c r="D351">
        <v>58424</v>
      </c>
    </row>
    <row r="352" spans="1:4" x14ac:dyDescent="0.25">
      <c r="A352" s="2">
        <v>990258424</v>
      </c>
      <c r="B352" t="str">
        <f t="shared" si="5"/>
        <v>58424</v>
      </c>
      <c r="C352" t="s">
        <v>7</v>
      </c>
      <c r="D352">
        <v>58424</v>
      </c>
    </row>
    <row r="353" spans="1:4" x14ac:dyDescent="0.25">
      <c r="A353" s="2">
        <v>990258412</v>
      </c>
      <c r="B353" t="str">
        <f t="shared" si="5"/>
        <v>58412</v>
      </c>
      <c r="C353" t="s">
        <v>6</v>
      </c>
      <c r="D353">
        <v>58412</v>
      </c>
    </row>
    <row r="354" spans="1:4" x14ac:dyDescent="0.25">
      <c r="A354" s="2">
        <v>999258424</v>
      </c>
      <c r="B354" t="str">
        <f t="shared" si="5"/>
        <v>58424</v>
      </c>
      <c r="C354" t="s">
        <v>7</v>
      </c>
      <c r="D354">
        <v>58424</v>
      </c>
    </row>
    <row r="355" spans="1:4" x14ac:dyDescent="0.25">
      <c r="A355" s="2">
        <v>990258424</v>
      </c>
      <c r="B355" t="str">
        <f t="shared" si="5"/>
        <v>58424</v>
      </c>
      <c r="C355" t="s">
        <v>7</v>
      </c>
      <c r="D355">
        <v>58424</v>
      </c>
    </row>
    <row r="356" spans="1:4" x14ac:dyDescent="0.25">
      <c r="A356" s="2">
        <v>990258424</v>
      </c>
      <c r="B356" t="str">
        <f t="shared" si="5"/>
        <v>58424</v>
      </c>
      <c r="C356" t="s">
        <v>7</v>
      </c>
      <c r="D356">
        <v>58424</v>
      </c>
    </row>
    <row r="357" spans="1:4" x14ac:dyDescent="0.25">
      <c r="A357" s="2">
        <v>990258424</v>
      </c>
      <c r="B357" t="str">
        <f t="shared" si="5"/>
        <v>58424</v>
      </c>
      <c r="C357" t="s">
        <v>7</v>
      </c>
      <c r="D357">
        <v>58424</v>
      </c>
    </row>
    <row r="358" spans="1:4" x14ac:dyDescent="0.25">
      <c r="A358" s="2">
        <v>999458414</v>
      </c>
      <c r="B358" t="str">
        <f t="shared" si="5"/>
        <v>58414</v>
      </c>
      <c r="C358" t="s">
        <v>8</v>
      </c>
      <c r="D358">
        <v>58414</v>
      </c>
    </row>
    <row r="359" spans="1:4" x14ac:dyDescent="0.25">
      <c r="A359" s="2">
        <v>999258414</v>
      </c>
      <c r="B359" t="str">
        <f t="shared" si="5"/>
        <v>58414</v>
      </c>
      <c r="C359" t="s">
        <v>8</v>
      </c>
      <c r="D359">
        <v>58414</v>
      </c>
    </row>
    <row r="360" spans="1:4" x14ac:dyDescent="0.25">
      <c r="A360" s="2">
        <v>999458414</v>
      </c>
      <c r="B360" t="str">
        <f t="shared" si="5"/>
        <v>58414</v>
      </c>
      <c r="C360" t="s">
        <v>8</v>
      </c>
      <c r="D360">
        <v>58414</v>
      </c>
    </row>
    <row r="361" spans="1:4" x14ac:dyDescent="0.25">
      <c r="A361" s="2">
        <v>999258412</v>
      </c>
      <c r="B361" t="str">
        <f t="shared" si="5"/>
        <v>58412</v>
      </c>
      <c r="C361" t="s">
        <v>6</v>
      </c>
      <c r="D361">
        <v>58412</v>
      </c>
    </row>
    <row r="362" spans="1:4" x14ac:dyDescent="0.25">
      <c r="A362" s="2">
        <v>999258426</v>
      </c>
      <c r="B362" t="str">
        <f t="shared" si="5"/>
        <v>58426</v>
      </c>
      <c r="C362" t="s">
        <v>9</v>
      </c>
      <c r="D362">
        <v>58426</v>
      </c>
    </row>
    <row r="363" spans="1:4" x14ac:dyDescent="0.25">
      <c r="A363" s="2">
        <v>999258426</v>
      </c>
      <c r="B363" t="str">
        <f t="shared" si="5"/>
        <v>58426</v>
      </c>
      <c r="C363" t="s">
        <v>9</v>
      </c>
      <c r="D363">
        <v>58426</v>
      </c>
    </row>
    <row r="364" spans="1:4" x14ac:dyDescent="0.25">
      <c r="A364" s="2">
        <v>999258412</v>
      </c>
      <c r="B364" t="str">
        <f t="shared" si="5"/>
        <v>58412</v>
      </c>
      <c r="C364" t="s">
        <v>6</v>
      </c>
      <c r="D364">
        <v>58412</v>
      </c>
    </row>
    <row r="365" spans="1:4" x14ac:dyDescent="0.25">
      <c r="A365" s="2">
        <v>990258426</v>
      </c>
      <c r="B365" t="str">
        <f t="shared" si="5"/>
        <v>58426</v>
      </c>
      <c r="C365" t="s">
        <v>9</v>
      </c>
      <c r="D365">
        <v>58426</v>
      </c>
    </row>
    <row r="366" spans="1:4" x14ac:dyDescent="0.25">
      <c r="A366" s="2">
        <v>990258426</v>
      </c>
      <c r="B366" t="str">
        <f t="shared" si="5"/>
        <v>58426</v>
      </c>
      <c r="C366" t="s">
        <v>9</v>
      </c>
      <c r="D366">
        <v>58426</v>
      </c>
    </row>
    <row r="367" spans="1:4" x14ac:dyDescent="0.25">
      <c r="A367" s="2">
        <v>990258416</v>
      </c>
      <c r="B367" t="str">
        <f t="shared" si="5"/>
        <v>58416</v>
      </c>
      <c r="C367" t="s">
        <v>10</v>
      </c>
      <c r="D367">
        <v>58416</v>
      </c>
    </row>
    <row r="368" spans="1:4" x14ac:dyDescent="0.25">
      <c r="A368" s="2">
        <v>999258416</v>
      </c>
      <c r="B368" t="str">
        <f t="shared" si="5"/>
        <v>58416</v>
      </c>
      <c r="C368" t="s">
        <v>10</v>
      </c>
      <c r="D368">
        <v>58416</v>
      </c>
    </row>
    <row r="369" spans="1:4" x14ac:dyDescent="0.25">
      <c r="A369" s="2">
        <v>999258414</v>
      </c>
      <c r="B369" t="str">
        <f t="shared" si="5"/>
        <v>58414</v>
      </c>
      <c r="C369" t="s">
        <v>8</v>
      </c>
      <c r="D369">
        <v>58414</v>
      </c>
    </row>
    <row r="370" spans="1:4" x14ac:dyDescent="0.25">
      <c r="A370" s="2">
        <v>999258414</v>
      </c>
      <c r="B370" t="str">
        <f t="shared" si="5"/>
        <v>58414</v>
      </c>
      <c r="C370" t="s">
        <v>8</v>
      </c>
      <c r="D370">
        <v>58414</v>
      </c>
    </row>
    <row r="371" spans="1:4" x14ac:dyDescent="0.25">
      <c r="A371" s="2">
        <v>999458414</v>
      </c>
      <c r="B371" t="str">
        <f t="shared" si="5"/>
        <v>58414</v>
      </c>
      <c r="C371" t="s">
        <v>8</v>
      </c>
      <c r="D371">
        <v>58414</v>
      </c>
    </row>
    <row r="372" spans="1:4" x14ac:dyDescent="0.25">
      <c r="A372" s="2">
        <v>999258412</v>
      </c>
      <c r="B372" t="str">
        <f t="shared" si="5"/>
        <v>58412</v>
      </c>
      <c r="C372" t="s">
        <v>6</v>
      </c>
      <c r="D372">
        <v>58412</v>
      </c>
    </row>
    <row r="373" spans="1:4" x14ac:dyDescent="0.25">
      <c r="A373" s="2">
        <v>999258412</v>
      </c>
      <c r="B373" t="str">
        <f t="shared" si="5"/>
        <v>58412</v>
      </c>
      <c r="C373" t="s">
        <v>6</v>
      </c>
      <c r="D373">
        <v>58412</v>
      </c>
    </row>
    <row r="374" spans="1:4" x14ac:dyDescent="0.25">
      <c r="A374" s="2">
        <v>990258412</v>
      </c>
      <c r="B374" t="str">
        <f t="shared" si="5"/>
        <v>58412</v>
      </c>
      <c r="C374" t="s">
        <v>6</v>
      </c>
      <c r="D374">
        <v>58412</v>
      </c>
    </row>
    <row r="375" spans="1:4" x14ac:dyDescent="0.25">
      <c r="A375" s="2">
        <v>999258412</v>
      </c>
      <c r="B375" t="str">
        <f t="shared" si="5"/>
        <v>58412</v>
      </c>
      <c r="C375" t="s">
        <v>6</v>
      </c>
      <c r="D375">
        <v>58412</v>
      </c>
    </row>
    <row r="376" spans="1:4" x14ac:dyDescent="0.25">
      <c r="A376" s="2">
        <v>999258424</v>
      </c>
      <c r="B376" t="str">
        <f t="shared" si="5"/>
        <v>58424</v>
      </c>
      <c r="C376" t="s">
        <v>7</v>
      </c>
      <c r="D376">
        <v>58424</v>
      </c>
    </row>
    <row r="377" spans="1:4" x14ac:dyDescent="0.25">
      <c r="A377" s="2">
        <v>999258424</v>
      </c>
      <c r="B377" t="str">
        <f t="shared" si="5"/>
        <v>58424</v>
      </c>
      <c r="C377" t="s">
        <v>7</v>
      </c>
      <c r="D377">
        <v>58424</v>
      </c>
    </row>
    <row r="378" spans="1:4" x14ac:dyDescent="0.25">
      <c r="A378" s="2">
        <v>990258414</v>
      </c>
      <c r="B378" t="str">
        <f t="shared" si="5"/>
        <v>58414</v>
      </c>
      <c r="C378" t="s">
        <v>8</v>
      </c>
      <c r="D378">
        <v>58414</v>
      </c>
    </row>
    <row r="379" spans="1:4" x14ac:dyDescent="0.25">
      <c r="A379" s="2">
        <v>990258414</v>
      </c>
      <c r="B379" t="str">
        <f t="shared" si="5"/>
        <v>58414</v>
      </c>
      <c r="C379" t="s">
        <v>8</v>
      </c>
      <c r="D379">
        <v>58414</v>
      </c>
    </row>
    <row r="380" spans="1:4" x14ac:dyDescent="0.25">
      <c r="A380" s="2">
        <v>999258414</v>
      </c>
      <c r="B380" t="str">
        <f t="shared" si="5"/>
        <v>58414</v>
      </c>
      <c r="C380" t="s">
        <v>8</v>
      </c>
      <c r="D380">
        <v>58414</v>
      </c>
    </row>
    <row r="381" spans="1:4" x14ac:dyDescent="0.25">
      <c r="A381" s="2">
        <v>999258426</v>
      </c>
      <c r="B381" t="str">
        <f t="shared" si="5"/>
        <v>58426</v>
      </c>
      <c r="C381" t="s">
        <v>9</v>
      </c>
      <c r="D381">
        <v>58426</v>
      </c>
    </row>
    <row r="382" spans="1:4" x14ac:dyDescent="0.25">
      <c r="A382" s="2">
        <v>990258426</v>
      </c>
      <c r="B382" t="str">
        <f t="shared" si="5"/>
        <v>58426</v>
      </c>
      <c r="C382" t="s">
        <v>9</v>
      </c>
      <c r="D382">
        <v>58426</v>
      </c>
    </row>
    <row r="383" spans="1:4" x14ac:dyDescent="0.25">
      <c r="A383" s="2">
        <v>999258424</v>
      </c>
      <c r="B383" t="str">
        <f t="shared" si="5"/>
        <v>58424</v>
      </c>
      <c r="C383" t="s">
        <v>7</v>
      </c>
      <c r="D383">
        <v>58424</v>
      </c>
    </row>
    <row r="384" spans="1:4" x14ac:dyDescent="0.25">
      <c r="A384" s="2">
        <v>999458412</v>
      </c>
      <c r="B384" t="str">
        <f t="shared" si="5"/>
        <v>58412</v>
      </c>
      <c r="C384" t="s">
        <v>6</v>
      </c>
      <c r="D384">
        <v>58412</v>
      </c>
    </row>
    <row r="385" spans="1:4" x14ac:dyDescent="0.25">
      <c r="A385" s="2">
        <v>999258412</v>
      </c>
      <c r="B385" t="str">
        <f t="shared" si="5"/>
        <v>58412</v>
      </c>
      <c r="C385" t="s">
        <v>6</v>
      </c>
      <c r="D385">
        <v>58412</v>
      </c>
    </row>
    <row r="386" spans="1:4" x14ac:dyDescent="0.25">
      <c r="A386" s="2">
        <v>999258416</v>
      </c>
      <c r="B386" t="str">
        <f t="shared" ref="B386:B449" si="6">REPLACE(A386,1,4,"")</f>
        <v>58416</v>
      </c>
      <c r="C386" t="s">
        <v>10</v>
      </c>
      <c r="D386">
        <v>58416</v>
      </c>
    </row>
    <row r="387" spans="1:4" x14ac:dyDescent="0.25">
      <c r="A387" s="2">
        <v>999458416</v>
      </c>
      <c r="B387" t="str">
        <f t="shared" si="6"/>
        <v>58416</v>
      </c>
      <c r="C387" t="s">
        <v>10</v>
      </c>
      <c r="D387">
        <v>58416</v>
      </c>
    </row>
    <row r="388" spans="1:4" x14ac:dyDescent="0.25">
      <c r="A388" s="2">
        <v>990258412</v>
      </c>
      <c r="B388" t="str">
        <f t="shared" si="6"/>
        <v>58412</v>
      </c>
      <c r="C388" t="s">
        <v>6</v>
      </c>
      <c r="D388">
        <v>58412</v>
      </c>
    </row>
    <row r="389" spans="1:4" x14ac:dyDescent="0.25">
      <c r="A389" s="2">
        <v>999458412</v>
      </c>
      <c r="B389" t="str">
        <f t="shared" si="6"/>
        <v>58412</v>
      </c>
      <c r="C389" t="s">
        <v>6</v>
      </c>
      <c r="D389">
        <v>58412</v>
      </c>
    </row>
    <row r="390" spans="1:4" x14ac:dyDescent="0.25">
      <c r="A390" s="2">
        <v>999258414</v>
      </c>
      <c r="B390" t="str">
        <f t="shared" si="6"/>
        <v>58414</v>
      </c>
      <c r="C390" t="s">
        <v>8</v>
      </c>
      <c r="D390">
        <v>58414</v>
      </c>
    </row>
    <row r="391" spans="1:4" x14ac:dyDescent="0.25">
      <c r="A391" s="2">
        <v>990258412</v>
      </c>
      <c r="B391" t="str">
        <f t="shared" si="6"/>
        <v>58412</v>
      </c>
      <c r="C391" t="s">
        <v>6</v>
      </c>
      <c r="D391">
        <v>58412</v>
      </c>
    </row>
    <row r="392" spans="1:4" x14ac:dyDescent="0.25">
      <c r="A392" s="2">
        <v>999258412</v>
      </c>
      <c r="B392" t="str">
        <f t="shared" si="6"/>
        <v>58412</v>
      </c>
      <c r="C392" t="s">
        <v>6</v>
      </c>
      <c r="D392">
        <v>58412</v>
      </c>
    </row>
    <row r="393" spans="1:4" x14ac:dyDescent="0.25">
      <c r="A393" s="2">
        <v>999258414</v>
      </c>
      <c r="B393" t="str">
        <f t="shared" si="6"/>
        <v>58414</v>
      </c>
      <c r="C393" t="s">
        <v>8</v>
      </c>
      <c r="D393">
        <v>58414</v>
      </c>
    </row>
    <row r="394" spans="1:4" x14ac:dyDescent="0.25">
      <c r="A394" s="2">
        <v>990258414</v>
      </c>
      <c r="B394" t="str">
        <f t="shared" si="6"/>
        <v>58414</v>
      </c>
      <c r="C394" t="s">
        <v>8</v>
      </c>
      <c r="D394">
        <v>58414</v>
      </c>
    </row>
    <row r="395" spans="1:4" x14ac:dyDescent="0.25">
      <c r="A395" s="2">
        <v>999458416</v>
      </c>
      <c r="B395" t="str">
        <f t="shared" si="6"/>
        <v>58416</v>
      </c>
      <c r="C395" t="s">
        <v>10</v>
      </c>
      <c r="D395">
        <v>58416</v>
      </c>
    </row>
    <row r="396" spans="1:4" x14ac:dyDescent="0.25">
      <c r="A396" s="2">
        <v>999458416</v>
      </c>
      <c r="B396" t="str">
        <f t="shared" si="6"/>
        <v>58416</v>
      </c>
      <c r="C396" t="s">
        <v>10</v>
      </c>
      <c r="D396">
        <v>58416</v>
      </c>
    </row>
    <row r="397" spans="1:4" x14ac:dyDescent="0.25">
      <c r="A397" s="2">
        <v>999258424</v>
      </c>
      <c r="B397" t="str">
        <f t="shared" si="6"/>
        <v>58424</v>
      </c>
      <c r="C397" t="s">
        <v>7</v>
      </c>
      <c r="D397">
        <v>58424</v>
      </c>
    </row>
    <row r="398" spans="1:4" x14ac:dyDescent="0.25">
      <c r="A398" s="2">
        <v>990258412</v>
      </c>
      <c r="B398" t="str">
        <f t="shared" si="6"/>
        <v>58412</v>
      </c>
      <c r="C398" t="s">
        <v>6</v>
      </c>
      <c r="D398">
        <v>58412</v>
      </c>
    </row>
    <row r="399" spans="1:4" x14ac:dyDescent="0.25">
      <c r="A399" s="2">
        <v>990258412</v>
      </c>
      <c r="B399" t="str">
        <f t="shared" si="6"/>
        <v>58412</v>
      </c>
      <c r="C399" t="s">
        <v>6</v>
      </c>
      <c r="D399">
        <v>58412</v>
      </c>
    </row>
    <row r="400" spans="1:4" x14ac:dyDescent="0.25">
      <c r="A400" s="2">
        <v>990258412</v>
      </c>
      <c r="B400" t="str">
        <f t="shared" si="6"/>
        <v>58412</v>
      </c>
      <c r="C400" t="s">
        <v>6</v>
      </c>
      <c r="D400">
        <v>58412</v>
      </c>
    </row>
    <row r="401" spans="1:4" x14ac:dyDescent="0.25">
      <c r="A401" s="2">
        <v>999258412</v>
      </c>
      <c r="B401" t="str">
        <f t="shared" si="6"/>
        <v>58412</v>
      </c>
      <c r="C401" t="s">
        <v>6</v>
      </c>
      <c r="D401">
        <v>58412</v>
      </c>
    </row>
    <row r="402" spans="1:4" x14ac:dyDescent="0.25">
      <c r="A402" s="2">
        <v>999258412</v>
      </c>
      <c r="B402" t="str">
        <f t="shared" si="6"/>
        <v>58412</v>
      </c>
      <c r="C402" t="s">
        <v>6</v>
      </c>
      <c r="D402">
        <v>58412</v>
      </c>
    </row>
    <row r="403" spans="1:4" x14ac:dyDescent="0.25">
      <c r="A403" s="2">
        <v>990258412</v>
      </c>
      <c r="B403" t="str">
        <f t="shared" si="6"/>
        <v>58412</v>
      </c>
      <c r="C403" t="s">
        <v>6</v>
      </c>
      <c r="D403">
        <v>58412</v>
      </c>
    </row>
    <row r="404" spans="1:4" x14ac:dyDescent="0.25">
      <c r="A404" s="2">
        <v>990258412</v>
      </c>
      <c r="B404" t="str">
        <f t="shared" si="6"/>
        <v>58412</v>
      </c>
      <c r="C404" t="s">
        <v>6</v>
      </c>
      <c r="D404">
        <v>58412</v>
      </c>
    </row>
    <row r="405" spans="1:4" x14ac:dyDescent="0.25">
      <c r="A405" s="2">
        <v>999258414</v>
      </c>
      <c r="B405" t="str">
        <f t="shared" si="6"/>
        <v>58414</v>
      </c>
      <c r="C405" t="s">
        <v>8</v>
      </c>
      <c r="D405">
        <v>58414</v>
      </c>
    </row>
    <row r="406" spans="1:4" x14ac:dyDescent="0.25">
      <c r="A406" s="2">
        <v>999258414</v>
      </c>
      <c r="B406" t="str">
        <f t="shared" si="6"/>
        <v>58414</v>
      </c>
      <c r="C406" t="s">
        <v>8</v>
      </c>
      <c r="D406">
        <v>58414</v>
      </c>
    </row>
    <row r="407" spans="1:4" x14ac:dyDescent="0.25">
      <c r="A407" s="2">
        <v>999458412</v>
      </c>
      <c r="B407" t="str">
        <f t="shared" si="6"/>
        <v>58412</v>
      </c>
      <c r="C407" t="s">
        <v>6</v>
      </c>
      <c r="D407">
        <v>58412</v>
      </c>
    </row>
    <row r="408" spans="1:4" x14ac:dyDescent="0.25">
      <c r="A408" s="2">
        <v>990258416</v>
      </c>
      <c r="B408" t="str">
        <f t="shared" si="6"/>
        <v>58416</v>
      </c>
      <c r="C408" t="s">
        <v>10</v>
      </c>
      <c r="D408">
        <v>58416</v>
      </c>
    </row>
    <row r="409" spans="1:4" x14ac:dyDescent="0.25">
      <c r="A409" s="2">
        <v>999258416</v>
      </c>
      <c r="B409" t="str">
        <f t="shared" si="6"/>
        <v>58416</v>
      </c>
      <c r="C409" t="s">
        <v>10</v>
      </c>
      <c r="D409">
        <v>58416</v>
      </c>
    </row>
    <row r="410" spans="1:4" x14ac:dyDescent="0.25">
      <c r="A410" s="2">
        <v>990258412</v>
      </c>
      <c r="B410" t="str">
        <f t="shared" si="6"/>
        <v>58412</v>
      </c>
      <c r="C410" t="s">
        <v>6</v>
      </c>
      <c r="D410">
        <v>58412</v>
      </c>
    </row>
    <row r="411" spans="1:4" x14ac:dyDescent="0.25">
      <c r="A411" s="2">
        <v>999458412</v>
      </c>
      <c r="B411" t="str">
        <f t="shared" si="6"/>
        <v>58412</v>
      </c>
      <c r="C411" t="s">
        <v>6</v>
      </c>
      <c r="D411">
        <v>58412</v>
      </c>
    </row>
    <row r="412" spans="1:4" x14ac:dyDescent="0.25">
      <c r="A412" s="2">
        <v>999258414</v>
      </c>
      <c r="B412" t="str">
        <f t="shared" si="6"/>
        <v>58414</v>
      </c>
      <c r="C412" t="s">
        <v>8</v>
      </c>
      <c r="D412">
        <v>58414</v>
      </c>
    </row>
    <row r="413" spans="1:4" x14ac:dyDescent="0.25">
      <c r="A413" s="2">
        <v>999458414</v>
      </c>
      <c r="B413" t="str">
        <f t="shared" si="6"/>
        <v>58414</v>
      </c>
      <c r="C413" t="s">
        <v>8</v>
      </c>
      <c r="D413">
        <v>58414</v>
      </c>
    </row>
    <row r="414" spans="1:4" x14ac:dyDescent="0.25">
      <c r="A414" s="2">
        <v>999458412</v>
      </c>
      <c r="B414" t="str">
        <f t="shared" si="6"/>
        <v>58412</v>
      </c>
      <c r="C414" t="s">
        <v>6</v>
      </c>
      <c r="D414">
        <v>58412</v>
      </c>
    </row>
    <row r="415" spans="1:4" x14ac:dyDescent="0.25">
      <c r="A415" s="2">
        <v>999258416</v>
      </c>
      <c r="B415" t="str">
        <f t="shared" si="6"/>
        <v>58416</v>
      </c>
      <c r="C415" t="s">
        <v>10</v>
      </c>
      <c r="D415">
        <v>58416</v>
      </c>
    </row>
    <row r="416" spans="1:4" x14ac:dyDescent="0.25">
      <c r="A416" s="2">
        <v>999458416</v>
      </c>
      <c r="B416" t="str">
        <f t="shared" si="6"/>
        <v>58416</v>
      </c>
      <c r="C416" t="s">
        <v>10</v>
      </c>
      <c r="D416">
        <v>58416</v>
      </c>
    </row>
    <row r="417" spans="1:4" x14ac:dyDescent="0.25">
      <c r="A417" s="2">
        <v>999258424</v>
      </c>
      <c r="B417" t="str">
        <f t="shared" si="6"/>
        <v>58424</v>
      </c>
      <c r="C417" t="s">
        <v>7</v>
      </c>
      <c r="D417">
        <v>58424</v>
      </c>
    </row>
    <row r="418" spans="1:4" x14ac:dyDescent="0.25">
      <c r="A418" s="2">
        <v>990258424</v>
      </c>
      <c r="B418" t="str">
        <f t="shared" si="6"/>
        <v>58424</v>
      </c>
      <c r="C418" t="s">
        <v>7</v>
      </c>
      <c r="D418">
        <v>58424</v>
      </c>
    </row>
    <row r="419" spans="1:4" x14ac:dyDescent="0.25">
      <c r="A419" s="2">
        <v>990258414</v>
      </c>
      <c r="B419" t="str">
        <f t="shared" si="6"/>
        <v>58414</v>
      </c>
      <c r="C419" t="s">
        <v>8</v>
      </c>
      <c r="D419">
        <v>58414</v>
      </c>
    </row>
    <row r="420" spans="1:4" x14ac:dyDescent="0.25">
      <c r="A420" s="2">
        <v>990258414</v>
      </c>
      <c r="B420" t="str">
        <f t="shared" si="6"/>
        <v>58414</v>
      </c>
      <c r="C420" t="s">
        <v>8</v>
      </c>
      <c r="D420">
        <v>58414</v>
      </c>
    </row>
    <row r="421" spans="1:4" x14ac:dyDescent="0.25">
      <c r="A421" s="2">
        <v>999258412</v>
      </c>
      <c r="B421" t="str">
        <f t="shared" si="6"/>
        <v>58412</v>
      </c>
      <c r="C421" t="s">
        <v>6</v>
      </c>
      <c r="D421">
        <v>58412</v>
      </c>
    </row>
    <row r="422" spans="1:4" x14ac:dyDescent="0.25">
      <c r="A422" s="2">
        <v>999258412</v>
      </c>
      <c r="B422" t="str">
        <f t="shared" si="6"/>
        <v>58412</v>
      </c>
      <c r="C422" t="s">
        <v>6</v>
      </c>
      <c r="D422">
        <v>58412</v>
      </c>
    </row>
    <row r="423" spans="1:4" x14ac:dyDescent="0.25">
      <c r="A423" s="2">
        <v>999258414</v>
      </c>
      <c r="B423" t="str">
        <f t="shared" si="6"/>
        <v>58414</v>
      </c>
      <c r="C423" t="s">
        <v>8</v>
      </c>
      <c r="D423">
        <v>58414</v>
      </c>
    </row>
    <row r="424" spans="1:4" x14ac:dyDescent="0.25">
      <c r="A424" s="2">
        <v>999258412</v>
      </c>
      <c r="B424" t="str">
        <f t="shared" si="6"/>
        <v>58412</v>
      </c>
      <c r="C424" t="s">
        <v>6</v>
      </c>
      <c r="D424">
        <v>58412</v>
      </c>
    </row>
    <row r="425" spans="1:4" x14ac:dyDescent="0.25">
      <c r="A425" s="2">
        <v>990258412</v>
      </c>
      <c r="B425" t="str">
        <f t="shared" si="6"/>
        <v>58412</v>
      </c>
      <c r="C425" t="s">
        <v>6</v>
      </c>
      <c r="D425">
        <v>58412</v>
      </c>
    </row>
    <row r="426" spans="1:4" x14ac:dyDescent="0.25">
      <c r="A426" s="2">
        <v>999258412</v>
      </c>
      <c r="B426" t="str">
        <f t="shared" si="6"/>
        <v>58412</v>
      </c>
      <c r="C426" t="s">
        <v>6</v>
      </c>
      <c r="D426">
        <v>58412</v>
      </c>
    </row>
    <row r="427" spans="1:4" x14ac:dyDescent="0.25">
      <c r="A427" s="2">
        <v>999458412</v>
      </c>
      <c r="B427" t="str">
        <f t="shared" si="6"/>
        <v>58412</v>
      </c>
      <c r="C427" t="s">
        <v>6</v>
      </c>
      <c r="D427">
        <v>58412</v>
      </c>
    </row>
    <row r="428" spans="1:4" x14ac:dyDescent="0.25">
      <c r="A428" s="2">
        <v>990258424</v>
      </c>
      <c r="B428" t="str">
        <f t="shared" si="6"/>
        <v>58424</v>
      </c>
      <c r="C428" t="s">
        <v>7</v>
      </c>
      <c r="D428">
        <v>58424</v>
      </c>
    </row>
    <row r="429" spans="1:4" x14ac:dyDescent="0.25">
      <c r="A429" s="2">
        <v>999258412</v>
      </c>
      <c r="B429" t="str">
        <f t="shared" si="6"/>
        <v>58412</v>
      </c>
      <c r="C429" t="s">
        <v>6</v>
      </c>
      <c r="D429">
        <v>58412</v>
      </c>
    </row>
    <row r="430" spans="1:4" x14ac:dyDescent="0.25">
      <c r="A430" s="2">
        <v>990258412</v>
      </c>
      <c r="B430" t="str">
        <f t="shared" si="6"/>
        <v>58412</v>
      </c>
      <c r="C430" t="s">
        <v>6</v>
      </c>
      <c r="D430">
        <v>58412</v>
      </c>
    </row>
    <row r="431" spans="1:4" x14ac:dyDescent="0.25">
      <c r="A431" s="2">
        <v>990258412</v>
      </c>
      <c r="B431" t="str">
        <f t="shared" si="6"/>
        <v>58412</v>
      </c>
      <c r="C431" t="s">
        <v>6</v>
      </c>
      <c r="D431">
        <v>58412</v>
      </c>
    </row>
    <row r="432" spans="1:4" x14ac:dyDescent="0.25">
      <c r="A432" s="2">
        <v>999258414</v>
      </c>
      <c r="B432" t="str">
        <f t="shared" si="6"/>
        <v>58414</v>
      </c>
      <c r="C432" t="s">
        <v>8</v>
      </c>
      <c r="D432">
        <v>58414</v>
      </c>
    </row>
    <row r="433" spans="1:4" x14ac:dyDescent="0.25">
      <c r="A433" s="2">
        <v>999458414</v>
      </c>
      <c r="B433" t="str">
        <f t="shared" si="6"/>
        <v>58414</v>
      </c>
      <c r="C433" t="s">
        <v>8</v>
      </c>
      <c r="D433">
        <v>58414</v>
      </c>
    </row>
    <row r="434" spans="1:4" x14ac:dyDescent="0.25">
      <c r="A434" s="2">
        <v>999258424</v>
      </c>
      <c r="B434" t="str">
        <f t="shared" si="6"/>
        <v>58424</v>
      </c>
      <c r="C434" t="s">
        <v>7</v>
      </c>
      <c r="D434">
        <v>58424</v>
      </c>
    </row>
    <row r="435" spans="1:4" x14ac:dyDescent="0.25">
      <c r="A435" s="2">
        <v>999258424</v>
      </c>
      <c r="B435" t="str">
        <f t="shared" si="6"/>
        <v>58424</v>
      </c>
      <c r="C435" t="s">
        <v>7</v>
      </c>
      <c r="D435">
        <v>58424</v>
      </c>
    </row>
    <row r="436" spans="1:4" x14ac:dyDescent="0.25">
      <c r="A436" s="2">
        <v>999258414</v>
      </c>
      <c r="B436" t="str">
        <f t="shared" si="6"/>
        <v>58414</v>
      </c>
      <c r="C436" t="s">
        <v>8</v>
      </c>
      <c r="D436">
        <v>58414</v>
      </c>
    </row>
    <row r="437" spans="1:4" x14ac:dyDescent="0.25">
      <c r="A437" s="2">
        <v>999258414</v>
      </c>
      <c r="B437" t="str">
        <f t="shared" si="6"/>
        <v>58414</v>
      </c>
      <c r="C437" t="s">
        <v>8</v>
      </c>
      <c r="D437">
        <v>58414</v>
      </c>
    </row>
    <row r="438" spans="1:4" x14ac:dyDescent="0.25">
      <c r="A438" s="2">
        <v>990258424</v>
      </c>
      <c r="B438" t="str">
        <f t="shared" si="6"/>
        <v>58424</v>
      </c>
      <c r="C438" t="s">
        <v>7</v>
      </c>
      <c r="D438">
        <v>58424</v>
      </c>
    </row>
    <row r="439" spans="1:4" x14ac:dyDescent="0.25">
      <c r="A439" s="2">
        <v>990258424</v>
      </c>
      <c r="B439" t="str">
        <f t="shared" si="6"/>
        <v>58424</v>
      </c>
      <c r="C439" t="s">
        <v>7</v>
      </c>
      <c r="D439">
        <v>58424</v>
      </c>
    </row>
    <row r="440" spans="1:4" x14ac:dyDescent="0.25">
      <c r="A440" s="2">
        <v>990258424</v>
      </c>
      <c r="B440" t="str">
        <f t="shared" si="6"/>
        <v>58424</v>
      </c>
      <c r="C440" t="s">
        <v>7</v>
      </c>
      <c r="D440">
        <v>58424</v>
      </c>
    </row>
    <row r="441" spans="1:4" x14ac:dyDescent="0.25">
      <c r="A441" s="2">
        <v>999458424</v>
      </c>
      <c r="B441" t="str">
        <f t="shared" si="6"/>
        <v>58424</v>
      </c>
      <c r="C441" t="s">
        <v>7</v>
      </c>
      <c r="D441">
        <v>58424</v>
      </c>
    </row>
    <row r="442" spans="1:4" x14ac:dyDescent="0.25">
      <c r="A442" s="2">
        <v>999258414</v>
      </c>
      <c r="B442" t="str">
        <f t="shared" si="6"/>
        <v>58414</v>
      </c>
      <c r="C442" t="s">
        <v>8</v>
      </c>
      <c r="D442">
        <v>58414</v>
      </c>
    </row>
    <row r="443" spans="1:4" x14ac:dyDescent="0.25">
      <c r="A443" s="2">
        <v>999458412</v>
      </c>
      <c r="B443" t="str">
        <f t="shared" si="6"/>
        <v>58412</v>
      </c>
      <c r="C443" t="s">
        <v>6</v>
      </c>
      <c r="D443">
        <v>58412</v>
      </c>
    </row>
    <row r="444" spans="1:4" x14ac:dyDescent="0.25">
      <c r="A444" s="2">
        <v>990258412</v>
      </c>
      <c r="B444" t="str">
        <f t="shared" si="6"/>
        <v>58412</v>
      </c>
      <c r="C444" t="s">
        <v>6</v>
      </c>
      <c r="D444">
        <v>58412</v>
      </c>
    </row>
    <row r="445" spans="1:4" x14ac:dyDescent="0.25">
      <c r="A445" s="2">
        <v>999458414</v>
      </c>
      <c r="B445" t="str">
        <f t="shared" si="6"/>
        <v>58414</v>
      </c>
      <c r="C445" t="s">
        <v>8</v>
      </c>
      <c r="D445">
        <v>58414</v>
      </c>
    </row>
    <row r="446" spans="1:4" x14ac:dyDescent="0.25">
      <c r="A446" s="2">
        <v>990258414</v>
      </c>
      <c r="B446" t="str">
        <f t="shared" si="6"/>
        <v>58414</v>
      </c>
      <c r="C446" t="s">
        <v>8</v>
      </c>
      <c r="D446">
        <v>58414</v>
      </c>
    </row>
    <row r="447" spans="1:4" x14ac:dyDescent="0.25">
      <c r="A447" s="2">
        <v>999258414</v>
      </c>
      <c r="B447" t="str">
        <f t="shared" si="6"/>
        <v>58414</v>
      </c>
      <c r="C447" t="s">
        <v>8</v>
      </c>
      <c r="D447">
        <v>58414</v>
      </c>
    </row>
    <row r="448" spans="1:4" x14ac:dyDescent="0.25">
      <c r="A448" s="2">
        <v>999258424</v>
      </c>
      <c r="B448" t="str">
        <f t="shared" si="6"/>
        <v>58424</v>
      </c>
      <c r="C448" t="s">
        <v>7</v>
      </c>
      <c r="D448">
        <v>58424</v>
      </c>
    </row>
    <row r="449" spans="1:4" x14ac:dyDescent="0.25">
      <c r="A449" s="2">
        <v>999258424</v>
      </c>
      <c r="B449" t="str">
        <f t="shared" si="6"/>
        <v>58424</v>
      </c>
      <c r="C449" t="s">
        <v>7</v>
      </c>
      <c r="D449">
        <v>58424</v>
      </c>
    </row>
    <row r="450" spans="1:4" x14ac:dyDescent="0.25">
      <c r="A450" s="2">
        <v>999258412</v>
      </c>
      <c r="B450" t="str">
        <f t="shared" ref="B450:B513" si="7">REPLACE(A450,1,4,"")</f>
        <v>58412</v>
      </c>
      <c r="C450" t="s">
        <v>6</v>
      </c>
      <c r="D450">
        <v>58412</v>
      </c>
    </row>
    <row r="451" spans="1:4" x14ac:dyDescent="0.25">
      <c r="A451" s="2">
        <v>999258412</v>
      </c>
      <c r="B451" t="str">
        <f t="shared" si="7"/>
        <v>58412</v>
      </c>
      <c r="C451" t="s">
        <v>6</v>
      </c>
      <c r="D451">
        <v>58412</v>
      </c>
    </row>
    <row r="452" spans="1:4" x14ac:dyDescent="0.25">
      <c r="A452" s="2">
        <v>999258424</v>
      </c>
      <c r="B452" t="str">
        <f t="shared" si="7"/>
        <v>58424</v>
      </c>
      <c r="C452" t="s">
        <v>7</v>
      </c>
      <c r="D452">
        <v>58424</v>
      </c>
    </row>
    <row r="453" spans="1:4" x14ac:dyDescent="0.25">
      <c r="A453" s="2">
        <v>990258424</v>
      </c>
      <c r="B453" t="str">
        <f t="shared" si="7"/>
        <v>58424</v>
      </c>
      <c r="C453" t="s">
        <v>7</v>
      </c>
      <c r="D453">
        <v>58424</v>
      </c>
    </row>
    <row r="454" spans="1:4" x14ac:dyDescent="0.25">
      <c r="A454" s="2">
        <v>999258424</v>
      </c>
      <c r="B454" t="str">
        <f t="shared" si="7"/>
        <v>58424</v>
      </c>
      <c r="C454" t="s">
        <v>7</v>
      </c>
      <c r="D454">
        <v>58424</v>
      </c>
    </row>
    <row r="455" spans="1:4" x14ac:dyDescent="0.25">
      <c r="A455" s="2">
        <v>990258426</v>
      </c>
      <c r="B455" t="str">
        <f t="shared" si="7"/>
        <v>58426</v>
      </c>
      <c r="C455" t="s">
        <v>9</v>
      </c>
      <c r="D455">
        <v>58426</v>
      </c>
    </row>
    <row r="456" spans="1:4" x14ac:dyDescent="0.25">
      <c r="A456" s="2">
        <v>999458426</v>
      </c>
      <c r="B456" t="str">
        <f t="shared" si="7"/>
        <v>58426</v>
      </c>
      <c r="C456" t="s">
        <v>9</v>
      </c>
      <c r="D456">
        <v>58426</v>
      </c>
    </row>
    <row r="457" spans="1:4" x14ac:dyDescent="0.25">
      <c r="A457" s="2">
        <v>999458414</v>
      </c>
      <c r="B457" t="str">
        <f t="shared" si="7"/>
        <v>58414</v>
      </c>
      <c r="C457" t="s">
        <v>8</v>
      </c>
      <c r="D457">
        <v>58414</v>
      </c>
    </row>
    <row r="458" spans="1:4" x14ac:dyDescent="0.25">
      <c r="A458" s="2">
        <v>990258414</v>
      </c>
      <c r="B458" t="str">
        <f t="shared" si="7"/>
        <v>58414</v>
      </c>
      <c r="C458" t="s">
        <v>8</v>
      </c>
      <c r="D458">
        <v>58414</v>
      </c>
    </row>
    <row r="459" spans="1:4" x14ac:dyDescent="0.25">
      <c r="A459" s="2">
        <v>999458414</v>
      </c>
      <c r="B459" t="str">
        <f t="shared" si="7"/>
        <v>58414</v>
      </c>
      <c r="C459" t="s">
        <v>8</v>
      </c>
      <c r="D459">
        <v>58414</v>
      </c>
    </row>
    <row r="460" spans="1:4" x14ac:dyDescent="0.25">
      <c r="A460" s="2">
        <v>999258412</v>
      </c>
      <c r="B460" t="str">
        <f t="shared" si="7"/>
        <v>58412</v>
      </c>
      <c r="C460" t="s">
        <v>6</v>
      </c>
      <c r="D460">
        <v>58412</v>
      </c>
    </row>
    <row r="461" spans="1:4" x14ac:dyDescent="0.25">
      <c r="A461" s="2">
        <v>999258424</v>
      </c>
      <c r="B461" t="str">
        <f t="shared" si="7"/>
        <v>58424</v>
      </c>
      <c r="C461" t="s">
        <v>7</v>
      </c>
      <c r="D461">
        <v>58424</v>
      </c>
    </row>
    <row r="462" spans="1:4" x14ac:dyDescent="0.25">
      <c r="A462" s="2">
        <v>999258424</v>
      </c>
      <c r="B462" t="str">
        <f t="shared" si="7"/>
        <v>58424</v>
      </c>
      <c r="C462" t="s">
        <v>7</v>
      </c>
      <c r="D462">
        <v>58424</v>
      </c>
    </row>
    <row r="463" spans="1:4" x14ac:dyDescent="0.25">
      <c r="A463" s="2">
        <v>999258424</v>
      </c>
      <c r="B463" t="str">
        <f t="shared" si="7"/>
        <v>58424</v>
      </c>
      <c r="C463" t="s">
        <v>7</v>
      </c>
      <c r="D463">
        <v>58424</v>
      </c>
    </row>
    <row r="464" spans="1:4" x14ac:dyDescent="0.25">
      <c r="A464" s="2">
        <v>999258414</v>
      </c>
      <c r="B464" t="str">
        <f t="shared" si="7"/>
        <v>58414</v>
      </c>
      <c r="C464" t="s">
        <v>8</v>
      </c>
      <c r="D464">
        <v>58414</v>
      </c>
    </row>
    <row r="465" spans="1:4" x14ac:dyDescent="0.25">
      <c r="A465" s="2">
        <v>990258414</v>
      </c>
      <c r="B465" t="str">
        <f t="shared" si="7"/>
        <v>58414</v>
      </c>
      <c r="C465" t="s">
        <v>8</v>
      </c>
      <c r="D465">
        <v>58414</v>
      </c>
    </row>
    <row r="466" spans="1:4" x14ac:dyDescent="0.25">
      <c r="A466" s="2">
        <v>990258426</v>
      </c>
      <c r="B466" t="str">
        <f t="shared" si="7"/>
        <v>58426</v>
      </c>
      <c r="C466" t="s">
        <v>9</v>
      </c>
      <c r="D466">
        <v>58426</v>
      </c>
    </row>
    <row r="467" spans="1:4" x14ac:dyDescent="0.25">
      <c r="A467" s="2">
        <v>990258426</v>
      </c>
      <c r="B467" t="str">
        <f t="shared" si="7"/>
        <v>58426</v>
      </c>
      <c r="C467" t="s">
        <v>9</v>
      </c>
      <c r="D467">
        <v>58426</v>
      </c>
    </row>
    <row r="468" spans="1:4" x14ac:dyDescent="0.25">
      <c r="A468" s="2">
        <v>999458416</v>
      </c>
      <c r="B468" t="str">
        <f t="shared" si="7"/>
        <v>58416</v>
      </c>
      <c r="C468" t="s">
        <v>10</v>
      </c>
      <c r="D468">
        <v>58416</v>
      </c>
    </row>
    <row r="469" spans="1:4" x14ac:dyDescent="0.25">
      <c r="A469" s="2">
        <v>990258416</v>
      </c>
      <c r="B469" t="str">
        <f t="shared" si="7"/>
        <v>58416</v>
      </c>
      <c r="C469" t="s">
        <v>10</v>
      </c>
      <c r="D469">
        <v>58416</v>
      </c>
    </row>
    <row r="470" spans="1:4" x14ac:dyDescent="0.25">
      <c r="A470" s="2">
        <v>990258416</v>
      </c>
      <c r="B470" t="str">
        <f t="shared" si="7"/>
        <v>58416</v>
      </c>
      <c r="C470" t="s">
        <v>10</v>
      </c>
      <c r="D470">
        <v>58416</v>
      </c>
    </row>
    <row r="471" spans="1:4" x14ac:dyDescent="0.25">
      <c r="A471" s="2">
        <v>999258412</v>
      </c>
      <c r="B471" t="str">
        <f t="shared" si="7"/>
        <v>58412</v>
      </c>
      <c r="C471" t="s">
        <v>6</v>
      </c>
      <c r="D471">
        <v>58412</v>
      </c>
    </row>
    <row r="472" spans="1:4" x14ac:dyDescent="0.25">
      <c r="A472" s="2">
        <v>999258424</v>
      </c>
      <c r="B472" t="str">
        <f t="shared" si="7"/>
        <v>58424</v>
      </c>
      <c r="C472" t="s">
        <v>7</v>
      </c>
      <c r="D472">
        <v>58424</v>
      </c>
    </row>
    <row r="473" spans="1:4" x14ac:dyDescent="0.25">
      <c r="A473" s="2">
        <v>999458424</v>
      </c>
      <c r="B473" t="str">
        <f t="shared" si="7"/>
        <v>58424</v>
      </c>
      <c r="C473" t="s">
        <v>7</v>
      </c>
      <c r="D473">
        <v>58424</v>
      </c>
    </row>
    <row r="474" spans="1:4" x14ac:dyDescent="0.25">
      <c r="A474" s="2">
        <v>999458424</v>
      </c>
      <c r="B474" t="str">
        <f t="shared" si="7"/>
        <v>58424</v>
      </c>
      <c r="C474" t="s">
        <v>7</v>
      </c>
      <c r="D474">
        <v>58424</v>
      </c>
    </row>
    <row r="475" spans="1:4" x14ac:dyDescent="0.25">
      <c r="A475" s="2">
        <v>990258412</v>
      </c>
      <c r="B475" t="str">
        <f t="shared" si="7"/>
        <v>58412</v>
      </c>
      <c r="C475" t="s">
        <v>6</v>
      </c>
      <c r="D475">
        <v>58412</v>
      </c>
    </row>
    <row r="476" spans="1:4" x14ac:dyDescent="0.25">
      <c r="A476" s="2">
        <v>990258412</v>
      </c>
      <c r="B476" t="str">
        <f t="shared" si="7"/>
        <v>58412</v>
      </c>
      <c r="C476" t="s">
        <v>6</v>
      </c>
      <c r="D476">
        <v>58412</v>
      </c>
    </row>
    <row r="477" spans="1:4" x14ac:dyDescent="0.25">
      <c r="A477" s="2">
        <v>999258412</v>
      </c>
      <c r="B477" t="str">
        <f t="shared" si="7"/>
        <v>58412</v>
      </c>
      <c r="C477" t="s">
        <v>6</v>
      </c>
      <c r="D477">
        <v>58412</v>
      </c>
    </row>
    <row r="478" spans="1:4" x14ac:dyDescent="0.25">
      <c r="A478" s="2">
        <v>999258412</v>
      </c>
      <c r="B478" t="str">
        <f t="shared" si="7"/>
        <v>58412</v>
      </c>
      <c r="C478" t="s">
        <v>6</v>
      </c>
      <c r="D478">
        <v>58412</v>
      </c>
    </row>
    <row r="479" spans="1:4" x14ac:dyDescent="0.25">
      <c r="A479" s="2">
        <v>990258</v>
      </c>
      <c r="B479" t="str">
        <f t="shared" si="7"/>
        <v>58</v>
      </c>
      <c r="C479" t="s">
        <v>11</v>
      </c>
      <c r="D479">
        <v>58</v>
      </c>
    </row>
    <row r="480" spans="1:4" x14ac:dyDescent="0.25">
      <c r="A480" s="2">
        <v>999258412</v>
      </c>
      <c r="B480" t="str">
        <f t="shared" si="7"/>
        <v>58412</v>
      </c>
      <c r="C480" t="s">
        <v>6</v>
      </c>
      <c r="D480">
        <v>58412</v>
      </c>
    </row>
    <row r="481" spans="1:4" x14ac:dyDescent="0.25">
      <c r="A481" s="2">
        <v>999258412</v>
      </c>
      <c r="B481" t="str">
        <f t="shared" si="7"/>
        <v>58412</v>
      </c>
      <c r="C481" t="s">
        <v>6</v>
      </c>
      <c r="D481">
        <v>58412</v>
      </c>
    </row>
    <row r="482" spans="1:4" x14ac:dyDescent="0.25">
      <c r="A482" s="2">
        <v>999258412</v>
      </c>
      <c r="B482" t="str">
        <f t="shared" si="7"/>
        <v>58412</v>
      </c>
      <c r="C482" t="s">
        <v>6</v>
      </c>
      <c r="D482">
        <v>58412</v>
      </c>
    </row>
    <row r="483" spans="1:4" x14ac:dyDescent="0.25">
      <c r="A483" s="2">
        <v>999458412</v>
      </c>
      <c r="B483" t="str">
        <f t="shared" si="7"/>
        <v>58412</v>
      </c>
      <c r="C483" t="s">
        <v>6</v>
      </c>
      <c r="D483">
        <v>58412</v>
      </c>
    </row>
    <row r="484" spans="1:4" x14ac:dyDescent="0.25">
      <c r="A484" s="2">
        <v>990258424</v>
      </c>
      <c r="B484" t="str">
        <f t="shared" si="7"/>
        <v>58424</v>
      </c>
      <c r="C484" t="s">
        <v>7</v>
      </c>
      <c r="D484">
        <v>58424</v>
      </c>
    </row>
    <row r="485" spans="1:4" x14ac:dyDescent="0.25">
      <c r="A485" s="2">
        <v>999258424</v>
      </c>
      <c r="B485" t="str">
        <f t="shared" si="7"/>
        <v>58424</v>
      </c>
      <c r="C485" t="s">
        <v>7</v>
      </c>
      <c r="D485">
        <v>58424</v>
      </c>
    </row>
    <row r="486" spans="1:4" x14ac:dyDescent="0.25">
      <c r="A486" s="2">
        <v>990258412</v>
      </c>
      <c r="B486" t="str">
        <f t="shared" si="7"/>
        <v>58412</v>
      </c>
      <c r="C486" t="s">
        <v>6</v>
      </c>
      <c r="D486">
        <v>58412</v>
      </c>
    </row>
    <row r="487" spans="1:4" x14ac:dyDescent="0.25">
      <c r="A487" s="2">
        <v>999258412</v>
      </c>
      <c r="B487" t="str">
        <f t="shared" si="7"/>
        <v>58412</v>
      </c>
      <c r="C487" t="s">
        <v>6</v>
      </c>
      <c r="D487">
        <v>58412</v>
      </c>
    </row>
    <row r="488" spans="1:4" x14ac:dyDescent="0.25">
      <c r="A488" s="2">
        <v>999258412</v>
      </c>
      <c r="B488" t="str">
        <f t="shared" si="7"/>
        <v>58412</v>
      </c>
      <c r="C488" t="s">
        <v>6</v>
      </c>
      <c r="D488">
        <v>58412</v>
      </c>
    </row>
    <row r="489" spans="1:4" x14ac:dyDescent="0.25">
      <c r="A489" s="2">
        <v>999458412</v>
      </c>
      <c r="B489" t="str">
        <f t="shared" si="7"/>
        <v>58412</v>
      </c>
      <c r="C489" t="s">
        <v>6</v>
      </c>
      <c r="D489">
        <v>58412</v>
      </c>
    </row>
    <row r="490" spans="1:4" x14ac:dyDescent="0.25">
      <c r="A490" s="2">
        <v>999258412</v>
      </c>
      <c r="B490" t="str">
        <f t="shared" si="7"/>
        <v>58412</v>
      </c>
      <c r="C490" t="s">
        <v>6</v>
      </c>
      <c r="D490">
        <v>58412</v>
      </c>
    </row>
    <row r="491" spans="1:4" x14ac:dyDescent="0.25">
      <c r="A491" s="2">
        <v>990258412</v>
      </c>
      <c r="B491" t="str">
        <f t="shared" si="7"/>
        <v>58412</v>
      </c>
      <c r="C491" t="s">
        <v>6</v>
      </c>
      <c r="D491">
        <v>58412</v>
      </c>
    </row>
    <row r="492" spans="1:4" x14ac:dyDescent="0.25">
      <c r="A492" s="2">
        <v>990258412</v>
      </c>
      <c r="B492" t="str">
        <f t="shared" si="7"/>
        <v>58412</v>
      </c>
      <c r="C492" t="s">
        <v>6</v>
      </c>
      <c r="D492">
        <v>58412</v>
      </c>
    </row>
    <row r="493" spans="1:4" x14ac:dyDescent="0.25">
      <c r="A493" s="2">
        <v>990258426</v>
      </c>
      <c r="B493" t="str">
        <f t="shared" si="7"/>
        <v>58426</v>
      </c>
      <c r="C493" t="s">
        <v>9</v>
      </c>
      <c r="D493">
        <v>58426</v>
      </c>
    </row>
    <row r="494" spans="1:4" x14ac:dyDescent="0.25">
      <c r="A494" s="2">
        <v>999258424</v>
      </c>
      <c r="B494" t="str">
        <f t="shared" si="7"/>
        <v>58424</v>
      </c>
      <c r="C494" t="s">
        <v>7</v>
      </c>
      <c r="D494">
        <v>58424</v>
      </c>
    </row>
    <row r="495" spans="1:4" x14ac:dyDescent="0.25">
      <c r="A495" s="2">
        <v>999258424</v>
      </c>
      <c r="B495" t="str">
        <f t="shared" si="7"/>
        <v>58424</v>
      </c>
      <c r="C495" t="s">
        <v>7</v>
      </c>
      <c r="D495">
        <v>58424</v>
      </c>
    </row>
    <row r="496" spans="1:4" x14ac:dyDescent="0.25">
      <c r="A496" s="2">
        <v>999458414</v>
      </c>
      <c r="B496" t="str">
        <f t="shared" si="7"/>
        <v>58414</v>
      </c>
      <c r="C496" t="s">
        <v>8</v>
      </c>
      <c r="D496">
        <v>58414</v>
      </c>
    </row>
    <row r="497" spans="1:4" x14ac:dyDescent="0.25">
      <c r="A497" s="2">
        <v>999458414</v>
      </c>
      <c r="B497" t="str">
        <f t="shared" si="7"/>
        <v>58414</v>
      </c>
      <c r="C497" t="s">
        <v>8</v>
      </c>
      <c r="D497">
        <v>58414</v>
      </c>
    </row>
    <row r="498" spans="1:4" x14ac:dyDescent="0.25">
      <c r="A498" s="2">
        <v>990258412</v>
      </c>
      <c r="B498" t="str">
        <f t="shared" si="7"/>
        <v>58412</v>
      </c>
      <c r="C498" t="s">
        <v>6</v>
      </c>
      <c r="D498">
        <v>58412</v>
      </c>
    </row>
    <row r="499" spans="1:4" x14ac:dyDescent="0.25">
      <c r="A499" s="2">
        <v>990258412</v>
      </c>
      <c r="B499" t="str">
        <f t="shared" si="7"/>
        <v>58412</v>
      </c>
      <c r="C499" t="s">
        <v>6</v>
      </c>
      <c r="D499">
        <v>58412</v>
      </c>
    </row>
    <row r="500" spans="1:4" x14ac:dyDescent="0.25">
      <c r="A500" s="2">
        <v>990258412</v>
      </c>
      <c r="B500" t="str">
        <f t="shared" si="7"/>
        <v>58412</v>
      </c>
      <c r="C500" t="s">
        <v>6</v>
      </c>
      <c r="D500">
        <v>58412</v>
      </c>
    </row>
    <row r="501" spans="1:4" x14ac:dyDescent="0.25">
      <c r="A501" s="2">
        <v>990258412</v>
      </c>
      <c r="B501" t="str">
        <f t="shared" si="7"/>
        <v>58412</v>
      </c>
      <c r="C501" t="s">
        <v>6</v>
      </c>
      <c r="D501">
        <v>58412</v>
      </c>
    </row>
    <row r="502" spans="1:4" x14ac:dyDescent="0.25">
      <c r="A502" s="2">
        <v>990258412</v>
      </c>
      <c r="B502" t="str">
        <f t="shared" si="7"/>
        <v>58412</v>
      </c>
      <c r="C502" t="s">
        <v>6</v>
      </c>
      <c r="D502">
        <v>58412</v>
      </c>
    </row>
    <row r="503" spans="1:4" x14ac:dyDescent="0.25">
      <c r="A503" s="2">
        <v>990258424</v>
      </c>
      <c r="B503" t="str">
        <f t="shared" si="7"/>
        <v>58424</v>
      </c>
      <c r="C503" t="s">
        <v>7</v>
      </c>
      <c r="D503">
        <v>58424</v>
      </c>
    </row>
    <row r="504" spans="1:4" x14ac:dyDescent="0.25">
      <c r="A504" s="2">
        <v>990258424</v>
      </c>
      <c r="B504" t="str">
        <f t="shared" si="7"/>
        <v>58424</v>
      </c>
      <c r="C504" t="s">
        <v>7</v>
      </c>
      <c r="D504">
        <v>58424</v>
      </c>
    </row>
    <row r="505" spans="1:4" x14ac:dyDescent="0.25">
      <c r="A505" s="2">
        <v>990258424</v>
      </c>
      <c r="B505" t="str">
        <f t="shared" si="7"/>
        <v>58424</v>
      </c>
      <c r="C505" t="s">
        <v>7</v>
      </c>
      <c r="D505">
        <v>58424</v>
      </c>
    </row>
    <row r="506" spans="1:4" x14ac:dyDescent="0.25">
      <c r="A506" s="2">
        <v>999258414</v>
      </c>
      <c r="B506" t="str">
        <f t="shared" si="7"/>
        <v>58414</v>
      </c>
      <c r="C506" t="s">
        <v>8</v>
      </c>
      <c r="D506">
        <v>58414</v>
      </c>
    </row>
    <row r="507" spans="1:4" x14ac:dyDescent="0.25">
      <c r="A507" s="2">
        <v>990258412</v>
      </c>
      <c r="B507" t="str">
        <f t="shared" si="7"/>
        <v>58412</v>
      </c>
      <c r="C507" t="s">
        <v>6</v>
      </c>
      <c r="D507">
        <v>58412</v>
      </c>
    </row>
    <row r="508" spans="1:4" x14ac:dyDescent="0.25">
      <c r="A508" s="2">
        <v>999258412</v>
      </c>
      <c r="B508" t="str">
        <f t="shared" si="7"/>
        <v>58412</v>
      </c>
      <c r="C508" t="s">
        <v>6</v>
      </c>
      <c r="D508">
        <v>58412</v>
      </c>
    </row>
    <row r="509" spans="1:4" x14ac:dyDescent="0.25">
      <c r="A509" s="2">
        <v>999258426</v>
      </c>
      <c r="B509" t="str">
        <f t="shared" si="7"/>
        <v>58426</v>
      </c>
      <c r="C509" t="s">
        <v>9</v>
      </c>
      <c r="D509">
        <v>58426</v>
      </c>
    </row>
    <row r="510" spans="1:4" x14ac:dyDescent="0.25">
      <c r="A510" s="2">
        <v>999458426</v>
      </c>
      <c r="B510" t="str">
        <f t="shared" si="7"/>
        <v>58426</v>
      </c>
      <c r="C510" t="s">
        <v>9</v>
      </c>
      <c r="D510">
        <v>58426</v>
      </c>
    </row>
    <row r="511" spans="1:4" x14ac:dyDescent="0.25">
      <c r="A511" s="2">
        <v>999258424</v>
      </c>
      <c r="B511" t="str">
        <f t="shared" si="7"/>
        <v>58424</v>
      </c>
      <c r="C511" t="s">
        <v>7</v>
      </c>
      <c r="D511">
        <v>58424</v>
      </c>
    </row>
    <row r="512" spans="1:4" x14ac:dyDescent="0.25">
      <c r="A512" s="2">
        <v>990258424</v>
      </c>
      <c r="B512" t="str">
        <f t="shared" si="7"/>
        <v>58424</v>
      </c>
      <c r="C512" t="s">
        <v>7</v>
      </c>
      <c r="D512">
        <v>58424</v>
      </c>
    </row>
    <row r="513" spans="1:4" x14ac:dyDescent="0.25">
      <c r="A513" s="2">
        <v>990258414</v>
      </c>
      <c r="B513" t="str">
        <f t="shared" si="7"/>
        <v>58414</v>
      </c>
      <c r="C513" t="s">
        <v>8</v>
      </c>
      <c r="D513">
        <v>58414</v>
      </c>
    </row>
    <row r="514" spans="1:4" x14ac:dyDescent="0.25">
      <c r="A514" s="2">
        <v>990258</v>
      </c>
      <c r="B514" t="str">
        <f t="shared" ref="B514:B577" si="8">REPLACE(A514,1,4,"")</f>
        <v>58</v>
      </c>
      <c r="C514" t="s">
        <v>11</v>
      </c>
      <c r="D514">
        <v>58</v>
      </c>
    </row>
    <row r="515" spans="1:4" x14ac:dyDescent="0.25">
      <c r="A515" s="2">
        <v>999258426</v>
      </c>
      <c r="B515" t="str">
        <f t="shared" si="8"/>
        <v>58426</v>
      </c>
      <c r="C515" t="s">
        <v>9</v>
      </c>
      <c r="D515">
        <v>58426</v>
      </c>
    </row>
    <row r="516" spans="1:4" x14ac:dyDescent="0.25">
      <c r="A516" s="2">
        <v>990258426</v>
      </c>
      <c r="B516" t="str">
        <f t="shared" si="8"/>
        <v>58426</v>
      </c>
      <c r="C516" t="s">
        <v>9</v>
      </c>
      <c r="D516">
        <v>58426</v>
      </c>
    </row>
    <row r="517" spans="1:4" x14ac:dyDescent="0.25">
      <c r="A517" s="2">
        <v>999458426</v>
      </c>
      <c r="B517" t="str">
        <f t="shared" si="8"/>
        <v>58426</v>
      </c>
      <c r="C517" t="s">
        <v>9</v>
      </c>
      <c r="D517">
        <v>58426</v>
      </c>
    </row>
    <row r="518" spans="1:4" x14ac:dyDescent="0.25">
      <c r="A518" s="2">
        <v>999458424</v>
      </c>
      <c r="B518" t="str">
        <f t="shared" si="8"/>
        <v>58424</v>
      </c>
      <c r="C518" t="s">
        <v>7</v>
      </c>
      <c r="D518">
        <v>58424</v>
      </c>
    </row>
    <row r="519" spans="1:4" x14ac:dyDescent="0.25">
      <c r="A519" s="2">
        <v>990258424</v>
      </c>
      <c r="B519" t="str">
        <f t="shared" si="8"/>
        <v>58424</v>
      </c>
      <c r="C519" t="s">
        <v>7</v>
      </c>
      <c r="D519">
        <v>58424</v>
      </c>
    </row>
    <row r="520" spans="1:4" x14ac:dyDescent="0.25">
      <c r="A520" s="2">
        <v>990258424</v>
      </c>
      <c r="B520" t="str">
        <f t="shared" si="8"/>
        <v>58424</v>
      </c>
      <c r="C520" t="s">
        <v>7</v>
      </c>
      <c r="D520">
        <v>58424</v>
      </c>
    </row>
    <row r="521" spans="1:4" x14ac:dyDescent="0.25">
      <c r="A521" s="2">
        <v>999258424</v>
      </c>
      <c r="B521" t="str">
        <f t="shared" si="8"/>
        <v>58424</v>
      </c>
      <c r="C521" t="s">
        <v>7</v>
      </c>
      <c r="D521">
        <v>58424</v>
      </c>
    </row>
    <row r="522" spans="1:4" x14ac:dyDescent="0.25">
      <c r="A522" s="2">
        <v>990258426</v>
      </c>
      <c r="B522" t="str">
        <f t="shared" si="8"/>
        <v>58426</v>
      </c>
      <c r="C522" t="s">
        <v>9</v>
      </c>
      <c r="D522">
        <v>58426</v>
      </c>
    </row>
    <row r="523" spans="1:4" x14ac:dyDescent="0.25">
      <c r="A523" s="2">
        <v>999458426</v>
      </c>
      <c r="B523" t="str">
        <f t="shared" si="8"/>
        <v>58426</v>
      </c>
      <c r="C523" t="s">
        <v>9</v>
      </c>
      <c r="D523">
        <v>58426</v>
      </c>
    </row>
    <row r="524" spans="1:4" x14ac:dyDescent="0.25">
      <c r="A524" s="2">
        <v>999458412</v>
      </c>
      <c r="B524" t="str">
        <f t="shared" si="8"/>
        <v>58412</v>
      </c>
      <c r="C524" t="s">
        <v>6</v>
      </c>
      <c r="D524">
        <v>58412</v>
      </c>
    </row>
    <row r="525" spans="1:4" x14ac:dyDescent="0.25">
      <c r="A525" s="2">
        <v>999258424</v>
      </c>
      <c r="B525" t="str">
        <f t="shared" si="8"/>
        <v>58424</v>
      </c>
      <c r="C525" t="s">
        <v>7</v>
      </c>
      <c r="D525">
        <v>58424</v>
      </c>
    </row>
    <row r="526" spans="1:4" x14ac:dyDescent="0.25">
      <c r="A526" s="2">
        <v>990258424</v>
      </c>
      <c r="B526" t="str">
        <f t="shared" si="8"/>
        <v>58424</v>
      </c>
      <c r="C526" t="s">
        <v>7</v>
      </c>
      <c r="D526">
        <v>58424</v>
      </c>
    </row>
    <row r="527" spans="1:4" x14ac:dyDescent="0.25">
      <c r="A527" s="2">
        <v>990258412</v>
      </c>
      <c r="B527" t="str">
        <f t="shared" si="8"/>
        <v>58412</v>
      </c>
      <c r="C527" t="s">
        <v>6</v>
      </c>
      <c r="D527">
        <v>58412</v>
      </c>
    </row>
    <row r="528" spans="1:4" x14ac:dyDescent="0.25">
      <c r="A528" s="2">
        <v>990258412</v>
      </c>
      <c r="B528" t="str">
        <f t="shared" si="8"/>
        <v>58412</v>
      </c>
      <c r="C528" t="s">
        <v>6</v>
      </c>
      <c r="D528">
        <v>58412</v>
      </c>
    </row>
    <row r="529" spans="1:4" x14ac:dyDescent="0.25">
      <c r="A529" s="2">
        <v>990258412</v>
      </c>
      <c r="B529" t="str">
        <f t="shared" si="8"/>
        <v>58412</v>
      </c>
      <c r="C529" t="s">
        <v>6</v>
      </c>
      <c r="D529">
        <v>58412</v>
      </c>
    </row>
    <row r="530" spans="1:4" x14ac:dyDescent="0.25">
      <c r="A530" s="2">
        <v>990258412</v>
      </c>
      <c r="B530" t="str">
        <f t="shared" si="8"/>
        <v>58412</v>
      </c>
      <c r="C530" t="s">
        <v>6</v>
      </c>
      <c r="D530">
        <v>58412</v>
      </c>
    </row>
    <row r="531" spans="1:4" x14ac:dyDescent="0.25">
      <c r="A531" s="2">
        <v>990258412</v>
      </c>
      <c r="B531" t="str">
        <f t="shared" si="8"/>
        <v>58412</v>
      </c>
      <c r="C531" t="s">
        <v>6</v>
      </c>
      <c r="D531">
        <v>58412</v>
      </c>
    </row>
    <row r="532" spans="1:4" x14ac:dyDescent="0.25">
      <c r="A532" s="2">
        <v>999458412</v>
      </c>
      <c r="B532" t="str">
        <f t="shared" si="8"/>
        <v>58412</v>
      </c>
      <c r="C532" t="s">
        <v>6</v>
      </c>
      <c r="D532">
        <v>58412</v>
      </c>
    </row>
    <row r="533" spans="1:4" x14ac:dyDescent="0.25">
      <c r="A533" s="2">
        <v>999258414</v>
      </c>
      <c r="B533" t="str">
        <f t="shared" si="8"/>
        <v>58414</v>
      </c>
      <c r="C533" t="s">
        <v>8</v>
      </c>
      <c r="D533">
        <v>58414</v>
      </c>
    </row>
    <row r="534" spans="1:4" x14ac:dyDescent="0.25">
      <c r="A534" s="2">
        <v>999458414</v>
      </c>
      <c r="B534" t="str">
        <f t="shared" si="8"/>
        <v>58414</v>
      </c>
      <c r="C534" t="s">
        <v>8</v>
      </c>
      <c r="D534">
        <v>58414</v>
      </c>
    </row>
    <row r="535" spans="1:4" x14ac:dyDescent="0.25">
      <c r="A535" s="2">
        <v>999258414</v>
      </c>
      <c r="B535" t="str">
        <f t="shared" si="8"/>
        <v>58414</v>
      </c>
      <c r="C535" t="s">
        <v>8</v>
      </c>
      <c r="D535">
        <v>58414</v>
      </c>
    </row>
    <row r="536" spans="1:4" x14ac:dyDescent="0.25">
      <c r="A536" s="2">
        <v>999458414</v>
      </c>
      <c r="B536" t="str">
        <f t="shared" si="8"/>
        <v>58414</v>
      </c>
      <c r="C536" t="s">
        <v>8</v>
      </c>
      <c r="D536">
        <v>58414</v>
      </c>
    </row>
    <row r="537" spans="1:4" x14ac:dyDescent="0.25">
      <c r="A537" s="2">
        <v>999458414</v>
      </c>
      <c r="B537" t="str">
        <f t="shared" si="8"/>
        <v>58414</v>
      </c>
      <c r="C537" t="s">
        <v>8</v>
      </c>
      <c r="D537">
        <v>58414</v>
      </c>
    </row>
    <row r="538" spans="1:4" x14ac:dyDescent="0.25">
      <c r="A538" s="2">
        <v>990258414</v>
      </c>
      <c r="B538" t="str">
        <f t="shared" si="8"/>
        <v>58414</v>
      </c>
      <c r="C538" t="s">
        <v>8</v>
      </c>
      <c r="D538">
        <v>58414</v>
      </c>
    </row>
    <row r="539" spans="1:4" x14ac:dyDescent="0.25">
      <c r="A539" s="2">
        <v>999458412</v>
      </c>
      <c r="B539" t="str">
        <f t="shared" si="8"/>
        <v>58412</v>
      </c>
      <c r="C539" t="s">
        <v>6</v>
      </c>
      <c r="D539">
        <v>58412</v>
      </c>
    </row>
    <row r="540" spans="1:4" x14ac:dyDescent="0.25">
      <c r="A540" s="2">
        <v>990258412</v>
      </c>
      <c r="B540" t="str">
        <f t="shared" si="8"/>
        <v>58412</v>
      </c>
      <c r="C540" t="s">
        <v>6</v>
      </c>
      <c r="D540">
        <v>58412</v>
      </c>
    </row>
    <row r="541" spans="1:4" x14ac:dyDescent="0.25">
      <c r="A541" s="2">
        <v>999458412</v>
      </c>
      <c r="B541" t="str">
        <f t="shared" si="8"/>
        <v>58412</v>
      </c>
      <c r="C541" t="s">
        <v>6</v>
      </c>
      <c r="D541">
        <v>58412</v>
      </c>
    </row>
    <row r="542" spans="1:4" x14ac:dyDescent="0.25">
      <c r="A542" s="2">
        <v>990258414</v>
      </c>
      <c r="B542" t="str">
        <f t="shared" si="8"/>
        <v>58414</v>
      </c>
      <c r="C542" t="s">
        <v>8</v>
      </c>
      <c r="D542">
        <v>58414</v>
      </c>
    </row>
    <row r="543" spans="1:4" x14ac:dyDescent="0.25">
      <c r="A543" s="2">
        <v>990258414</v>
      </c>
      <c r="B543" t="str">
        <f t="shared" si="8"/>
        <v>58414</v>
      </c>
      <c r="C543" t="s">
        <v>8</v>
      </c>
      <c r="D543">
        <v>58414</v>
      </c>
    </row>
    <row r="544" spans="1:4" x14ac:dyDescent="0.25">
      <c r="A544" s="2">
        <v>990258426</v>
      </c>
      <c r="B544" t="str">
        <f t="shared" si="8"/>
        <v>58426</v>
      </c>
      <c r="C544" t="s">
        <v>9</v>
      </c>
      <c r="D544">
        <v>58426</v>
      </c>
    </row>
    <row r="545" spans="1:4" x14ac:dyDescent="0.25">
      <c r="A545" s="2">
        <v>999258414</v>
      </c>
      <c r="B545" t="str">
        <f t="shared" si="8"/>
        <v>58414</v>
      </c>
      <c r="C545" t="s">
        <v>8</v>
      </c>
      <c r="D545">
        <v>58414</v>
      </c>
    </row>
    <row r="546" spans="1:4" x14ac:dyDescent="0.25">
      <c r="A546" s="2">
        <v>999258414</v>
      </c>
      <c r="B546" t="str">
        <f t="shared" si="8"/>
        <v>58414</v>
      </c>
      <c r="C546" t="s">
        <v>8</v>
      </c>
      <c r="D546">
        <v>58414</v>
      </c>
    </row>
    <row r="547" spans="1:4" x14ac:dyDescent="0.25">
      <c r="A547" s="2">
        <v>999458414</v>
      </c>
      <c r="B547" t="str">
        <f t="shared" si="8"/>
        <v>58414</v>
      </c>
      <c r="C547" t="s">
        <v>8</v>
      </c>
      <c r="D547">
        <v>58414</v>
      </c>
    </row>
    <row r="548" spans="1:4" x14ac:dyDescent="0.25">
      <c r="A548" s="2">
        <v>990258414</v>
      </c>
      <c r="B548" t="str">
        <f t="shared" si="8"/>
        <v>58414</v>
      </c>
      <c r="C548" t="s">
        <v>8</v>
      </c>
      <c r="D548">
        <v>58414</v>
      </c>
    </row>
    <row r="549" spans="1:4" x14ac:dyDescent="0.25">
      <c r="A549" s="2">
        <v>990258426</v>
      </c>
      <c r="B549" t="str">
        <f t="shared" si="8"/>
        <v>58426</v>
      </c>
      <c r="C549" t="s">
        <v>9</v>
      </c>
      <c r="D549">
        <v>58426</v>
      </c>
    </row>
    <row r="550" spans="1:4" x14ac:dyDescent="0.25">
      <c r="A550" s="2">
        <v>990258426</v>
      </c>
      <c r="B550" t="str">
        <f t="shared" si="8"/>
        <v>58426</v>
      </c>
      <c r="C550" t="s">
        <v>9</v>
      </c>
      <c r="D550">
        <v>58426</v>
      </c>
    </row>
    <row r="551" spans="1:4" x14ac:dyDescent="0.25">
      <c r="A551" s="2">
        <v>990258412</v>
      </c>
      <c r="B551" t="str">
        <f t="shared" si="8"/>
        <v>58412</v>
      </c>
      <c r="C551" t="s">
        <v>6</v>
      </c>
      <c r="D551">
        <v>58412</v>
      </c>
    </row>
    <row r="552" spans="1:4" x14ac:dyDescent="0.25">
      <c r="A552" s="2">
        <v>990258412</v>
      </c>
      <c r="B552" t="str">
        <f t="shared" si="8"/>
        <v>58412</v>
      </c>
      <c r="C552" t="s">
        <v>6</v>
      </c>
      <c r="D552">
        <v>58412</v>
      </c>
    </row>
    <row r="553" spans="1:4" x14ac:dyDescent="0.25">
      <c r="A553" s="2">
        <v>999258412</v>
      </c>
      <c r="B553" t="str">
        <f t="shared" si="8"/>
        <v>58412</v>
      </c>
      <c r="C553" t="s">
        <v>6</v>
      </c>
      <c r="D553">
        <v>58412</v>
      </c>
    </row>
    <row r="554" spans="1:4" x14ac:dyDescent="0.25">
      <c r="A554" s="2">
        <v>990258426</v>
      </c>
      <c r="B554" t="str">
        <f t="shared" si="8"/>
        <v>58426</v>
      </c>
      <c r="C554" t="s">
        <v>9</v>
      </c>
      <c r="D554">
        <v>58426</v>
      </c>
    </row>
    <row r="555" spans="1:4" x14ac:dyDescent="0.25">
      <c r="A555" s="2">
        <v>999258426</v>
      </c>
      <c r="B555" t="str">
        <f t="shared" si="8"/>
        <v>58426</v>
      </c>
      <c r="C555" t="s">
        <v>9</v>
      </c>
      <c r="D555">
        <v>58426</v>
      </c>
    </row>
    <row r="556" spans="1:4" x14ac:dyDescent="0.25">
      <c r="A556" s="2">
        <v>990258424</v>
      </c>
      <c r="B556" t="str">
        <f t="shared" si="8"/>
        <v>58424</v>
      </c>
      <c r="C556" t="s">
        <v>7</v>
      </c>
      <c r="D556">
        <v>58424</v>
      </c>
    </row>
    <row r="557" spans="1:4" x14ac:dyDescent="0.25">
      <c r="A557" s="2">
        <v>990258424</v>
      </c>
      <c r="B557" t="str">
        <f t="shared" si="8"/>
        <v>58424</v>
      </c>
      <c r="C557" t="s">
        <v>7</v>
      </c>
      <c r="D557">
        <v>58424</v>
      </c>
    </row>
    <row r="558" spans="1:4" x14ac:dyDescent="0.25">
      <c r="A558" s="2">
        <v>999458424</v>
      </c>
      <c r="B558" t="str">
        <f t="shared" si="8"/>
        <v>58424</v>
      </c>
      <c r="C558" t="s">
        <v>7</v>
      </c>
      <c r="D558">
        <v>58424</v>
      </c>
    </row>
    <row r="559" spans="1:4" x14ac:dyDescent="0.25">
      <c r="A559" s="2">
        <v>990258414</v>
      </c>
      <c r="B559" t="str">
        <f t="shared" si="8"/>
        <v>58414</v>
      </c>
      <c r="C559" t="s">
        <v>8</v>
      </c>
      <c r="D559">
        <v>58414</v>
      </c>
    </row>
    <row r="560" spans="1:4" x14ac:dyDescent="0.25">
      <c r="A560" s="2">
        <v>990258414</v>
      </c>
      <c r="B560" t="str">
        <f t="shared" si="8"/>
        <v>58414</v>
      </c>
      <c r="C560" t="s">
        <v>8</v>
      </c>
      <c r="D560">
        <v>58414</v>
      </c>
    </row>
    <row r="561" spans="1:4" x14ac:dyDescent="0.25">
      <c r="A561" s="2">
        <v>999458424</v>
      </c>
      <c r="B561" t="str">
        <f t="shared" si="8"/>
        <v>58424</v>
      </c>
      <c r="C561" t="s">
        <v>7</v>
      </c>
      <c r="D561">
        <v>58424</v>
      </c>
    </row>
    <row r="562" spans="1:4" x14ac:dyDescent="0.25">
      <c r="A562" s="2">
        <v>990258424</v>
      </c>
      <c r="B562" t="str">
        <f t="shared" si="8"/>
        <v>58424</v>
      </c>
      <c r="C562" t="s">
        <v>7</v>
      </c>
      <c r="D562">
        <v>58424</v>
      </c>
    </row>
    <row r="563" spans="1:4" x14ac:dyDescent="0.25">
      <c r="A563" s="2">
        <v>990258424</v>
      </c>
      <c r="B563" t="str">
        <f t="shared" si="8"/>
        <v>58424</v>
      </c>
      <c r="C563" t="s">
        <v>7</v>
      </c>
      <c r="D563">
        <v>58424</v>
      </c>
    </row>
    <row r="564" spans="1:4" x14ac:dyDescent="0.25">
      <c r="A564" s="2">
        <v>990258414</v>
      </c>
      <c r="B564" t="str">
        <f t="shared" si="8"/>
        <v>58414</v>
      </c>
      <c r="C564" t="s">
        <v>8</v>
      </c>
      <c r="D564">
        <v>58414</v>
      </c>
    </row>
    <row r="565" spans="1:4" x14ac:dyDescent="0.25">
      <c r="A565" s="2">
        <v>999258414</v>
      </c>
      <c r="B565" t="str">
        <f t="shared" si="8"/>
        <v>58414</v>
      </c>
      <c r="C565" t="s">
        <v>8</v>
      </c>
      <c r="D565">
        <v>58414</v>
      </c>
    </row>
    <row r="566" spans="1:4" x14ac:dyDescent="0.25">
      <c r="A566" s="2">
        <v>990258424</v>
      </c>
      <c r="B566" t="str">
        <f t="shared" si="8"/>
        <v>58424</v>
      </c>
      <c r="C566" t="s">
        <v>7</v>
      </c>
      <c r="D566">
        <v>58424</v>
      </c>
    </row>
    <row r="567" spans="1:4" x14ac:dyDescent="0.25">
      <c r="A567" s="2">
        <v>999458424</v>
      </c>
      <c r="B567" t="str">
        <f t="shared" si="8"/>
        <v>58424</v>
      </c>
      <c r="C567" t="s">
        <v>7</v>
      </c>
      <c r="D567">
        <v>58424</v>
      </c>
    </row>
    <row r="568" spans="1:4" x14ac:dyDescent="0.25">
      <c r="A568" s="2">
        <v>999258424</v>
      </c>
      <c r="B568" t="str">
        <f t="shared" si="8"/>
        <v>58424</v>
      </c>
      <c r="C568" t="s">
        <v>7</v>
      </c>
      <c r="D568">
        <v>58424</v>
      </c>
    </row>
    <row r="569" spans="1:4" x14ac:dyDescent="0.25">
      <c r="A569" s="2">
        <v>999458412</v>
      </c>
      <c r="B569" t="str">
        <f t="shared" si="8"/>
        <v>58412</v>
      </c>
      <c r="C569" t="s">
        <v>6</v>
      </c>
      <c r="D569">
        <v>58412</v>
      </c>
    </row>
    <row r="570" spans="1:4" x14ac:dyDescent="0.25">
      <c r="A570" s="2">
        <v>990258424</v>
      </c>
      <c r="B570" t="str">
        <f t="shared" si="8"/>
        <v>58424</v>
      </c>
      <c r="C570" t="s">
        <v>7</v>
      </c>
      <c r="D570">
        <v>58424</v>
      </c>
    </row>
    <row r="571" spans="1:4" x14ac:dyDescent="0.25">
      <c r="A571" s="2">
        <v>990258424</v>
      </c>
      <c r="B571" t="str">
        <f t="shared" si="8"/>
        <v>58424</v>
      </c>
      <c r="C571" t="s">
        <v>7</v>
      </c>
      <c r="D571">
        <v>58424</v>
      </c>
    </row>
    <row r="572" spans="1:4" x14ac:dyDescent="0.25">
      <c r="A572" s="2">
        <v>990258424</v>
      </c>
      <c r="B572" t="str">
        <f t="shared" si="8"/>
        <v>58424</v>
      </c>
      <c r="C572" t="s">
        <v>7</v>
      </c>
      <c r="D572">
        <v>58424</v>
      </c>
    </row>
    <row r="573" spans="1:4" x14ac:dyDescent="0.25">
      <c r="A573" s="2">
        <v>990258</v>
      </c>
      <c r="B573" t="str">
        <f t="shared" si="8"/>
        <v>58</v>
      </c>
      <c r="C573" t="s">
        <v>11</v>
      </c>
      <c r="D573">
        <v>58</v>
      </c>
    </row>
    <row r="574" spans="1:4" x14ac:dyDescent="0.25">
      <c r="A574" s="2">
        <v>999258</v>
      </c>
      <c r="B574" t="str">
        <f t="shared" si="8"/>
        <v>58</v>
      </c>
      <c r="C574" t="s">
        <v>11</v>
      </c>
      <c r="D574">
        <v>58</v>
      </c>
    </row>
    <row r="575" spans="1:4" x14ac:dyDescent="0.25">
      <c r="A575" s="2">
        <v>999258</v>
      </c>
      <c r="B575" t="str">
        <f t="shared" si="8"/>
        <v>58</v>
      </c>
      <c r="C575" t="s">
        <v>11</v>
      </c>
      <c r="D575">
        <v>58</v>
      </c>
    </row>
    <row r="576" spans="1:4" x14ac:dyDescent="0.25">
      <c r="A576" s="2">
        <v>999458</v>
      </c>
      <c r="B576" t="str">
        <f t="shared" si="8"/>
        <v>58</v>
      </c>
      <c r="C576" t="s">
        <v>11</v>
      </c>
      <c r="D576">
        <v>58</v>
      </c>
    </row>
    <row r="577" spans="1:4" x14ac:dyDescent="0.25">
      <c r="A577" s="2">
        <v>999258</v>
      </c>
      <c r="B577" t="str">
        <f t="shared" si="8"/>
        <v>58</v>
      </c>
      <c r="C577" t="s">
        <v>11</v>
      </c>
      <c r="D577">
        <v>58</v>
      </c>
    </row>
    <row r="578" spans="1:4" x14ac:dyDescent="0.25">
      <c r="A578" s="2">
        <v>990258414</v>
      </c>
      <c r="B578" t="str">
        <f t="shared" ref="B578:B590" si="9">REPLACE(A578,1,4,"")</f>
        <v>58414</v>
      </c>
      <c r="C578" t="s">
        <v>8</v>
      </c>
      <c r="D578">
        <v>58414</v>
      </c>
    </row>
    <row r="579" spans="1:4" x14ac:dyDescent="0.25">
      <c r="A579" s="2">
        <v>999258414</v>
      </c>
      <c r="B579" t="str">
        <f t="shared" si="9"/>
        <v>58414</v>
      </c>
      <c r="C579" t="s">
        <v>8</v>
      </c>
      <c r="D579">
        <v>58414</v>
      </c>
    </row>
    <row r="580" spans="1:4" x14ac:dyDescent="0.25">
      <c r="A580" s="2">
        <v>990258414</v>
      </c>
      <c r="B580" t="str">
        <f t="shared" si="9"/>
        <v>58414</v>
      </c>
      <c r="C580" t="s">
        <v>8</v>
      </c>
      <c r="D580">
        <v>58414</v>
      </c>
    </row>
    <row r="581" spans="1:4" x14ac:dyDescent="0.25">
      <c r="A581" s="2">
        <v>999458</v>
      </c>
      <c r="B581" t="str">
        <f t="shared" si="9"/>
        <v>58</v>
      </c>
      <c r="C581" t="s">
        <v>11</v>
      </c>
      <c r="D581">
        <v>58</v>
      </c>
    </row>
    <row r="582" spans="1:4" x14ac:dyDescent="0.25">
      <c r="A582" s="2">
        <v>999458</v>
      </c>
      <c r="B582" t="str">
        <f t="shared" si="9"/>
        <v>58</v>
      </c>
      <c r="C582" t="s">
        <v>11</v>
      </c>
      <c r="D582">
        <v>58</v>
      </c>
    </row>
    <row r="583" spans="1:4" x14ac:dyDescent="0.25">
      <c r="A583" s="2">
        <v>990258</v>
      </c>
      <c r="B583" t="str">
        <f t="shared" si="9"/>
        <v>58</v>
      </c>
      <c r="C583" t="s">
        <v>11</v>
      </c>
      <c r="D583">
        <v>58</v>
      </c>
    </row>
    <row r="584" spans="1:4" x14ac:dyDescent="0.25">
      <c r="A584" s="2">
        <v>990258</v>
      </c>
      <c r="B584" t="str">
        <f t="shared" si="9"/>
        <v>58</v>
      </c>
      <c r="C584" t="s">
        <v>11</v>
      </c>
      <c r="D584">
        <v>58</v>
      </c>
    </row>
    <row r="585" spans="1:4" x14ac:dyDescent="0.25">
      <c r="A585" s="2">
        <v>990258416</v>
      </c>
      <c r="B585" t="str">
        <f t="shared" si="9"/>
        <v>58416</v>
      </c>
      <c r="C585" t="s">
        <v>10</v>
      </c>
      <c r="D585">
        <v>58416</v>
      </c>
    </row>
    <row r="586" spans="1:4" x14ac:dyDescent="0.25">
      <c r="A586" s="2">
        <v>990258416</v>
      </c>
      <c r="B586" t="str">
        <f t="shared" si="9"/>
        <v>58416</v>
      </c>
      <c r="C586" t="s">
        <v>10</v>
      </c>
      <c r="D586">
        <v>58416</v>
      </c>
    </row>
    <row r="587" spans="1:4" x14ac:dyDescent="0.25">
      <c r="A587" s="2">
        <v>990258416</v>
      </c>
      <c r="B587" t="str">
        <f t="shared" si="9"/>
        <v>58416</v>
      </c>
      <c r="C587" t="s">
        <v>10</v>
      </c>
      <c r="D587">
        <v>58416</v>
      </c>
    </row>
    <row r="588" spans="1:4" x14ac:dyDescent="0.25">
      <c r="A588" s="2">
        <v>990258416</v>
      </c>
      <c r="B588" t="str">
        <f t="shared" si="9"/>
        <v>58416</v>
      </c>
      <c r="C588" t="s">
        <v>10</v>
      </c>
      <c r="D588">
        <v>58416</v>
      </c>
    </row>
    <row r="589" spans="1:4" x14ac:dyDescent="0.25">
      <c r="A589" s="2">
        <v>999458416</v>
      </c>
      <c r="B589" t="str">
        <f t="shared" si="9"/>
        <v>58416</v>
      </c>
      <c r="C589" t="s">
        <v>10</v>
      </c>
      <c r="D589">
        <v>58416</v>
      </c>
    </row>
    <row r="590" spans="1:4" x14ac:dyDescent="0.25">
      <c r="A590" s="2">
        <v>999458416</v>
      </c>
      <c r="B590" t="str">
        <f t="shared" si="9"/>
        <v>58416</v>
      </c>
      <c r="C590" t="s">
        <v>10</v>
      </c>
      <c r="D590">
        <v>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CDRs-05_11_09_2022-58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Hristov</cp:lastModifiedBy>
  <dcterms:created xsi:type="dcterms:W3CDTF">2022-10-20T15:05:27Z</dcterms:created>
  <dcterms:modified xsi:type="dcterms:W3CDTF">2022-10-26T10:08:10Z</dcterms:modified>
</cp:coreProperties>
</file>