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47" documentId="13_ncr:1_{172E5D13-BFA2-2249-B542-DAFB80F3C57F}" xr6:coauthVersionLast="47" xr6:coauthVersionMax="47" xr10:uidLastSave="{B209F6D8-1192-4648-AD02-AB5211E6F5C3}"/>
  <bookViews>
    <workbookView xWindow="3495" yWindow="4185" windowWidth="21600" windowHeight="11295" xr2:uid="{00000000-000D-0000-FFFF-FFFF00000000}"/>
  </bookViews>
  <sheets>
    <sheet name="SITE" sheetId="15" r:id="rId1"/>
    <sheet name="PLANT" sheetId="16" r:id="rId2"/>
    <sheet name="PROCESS UNIT" sheetId="3" r:id="rId3"/>
    <sheet name="AREA" sheetId="4" r:id="rId4"/>
    <sheet name="COMMISSIONING UNIT" sheetId="5" r:id="rId5"/>
    <sheet name="LEAF NODE COMMISSIONING UNIT" sheetId="6" r:id="rId6"/>
    <sheet name="TAG" sheetId="7" r:id="rId7"/>
    <sheet name="TAG PROPERTY" sheetId="14" r:id="rId8"/>
  </sheets>
  <definedNames>
    <definedName name="_xlnm._FilterDatabase" localSheetId="4" hidden="1">'COMMISSIONING UNIT'!$A$1:$D$39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2818B0F0-C025-C44C-AADA-1059077494CF}">
      <text>
        <r>
          <rPr>
            <b/>
            <sz val="9"/>
            <color rgb="FF000000"/>
            <rFont val="Segoe UI"/>
            <family val="2"/>
            <charset val="1"/>
          </rPr>
          <t>Autor:</t>
        </r>
        <r>
          <rPr>
            <sz val="9"/>
            <color rgb="FF000000"/>
            <rFont val="Segoe UI"/>
            <family val="2"/>
            <charset val="1"/>
          </rPr>
          <t xml:space="preserve">
SI/Imperial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esta na norma
se não esta no banco, deixar em branco na primeira versao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esta na norma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serviço composto sb  + rule computation para gerar o Commissioning unit name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escolher os primeiros 4 digitos e ficar com os unicos
de 269 ficam em 35</t>
        </r>
      </text>
    </comment>
    <comment ref="C1" authorId="0" shapeId="0" xr:uid="{00000000-0006-0000-0300-000002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Os valores para a UNIDADE DE COMISSIONAMENTO DE NÓ DE FOLHA do CFIHOS serão copiados da UNIDADE DE COMISSIONAMENTO do CFIHOS, mas unicamente com aquelas unidades que agrupem diretamente TAGs. </t>
        </r>
      </text>
    </comment>
  </commentList>
</comments>
</file>

<file path=xl/sharedStrings.xml><?xml version="1.0" encoding="utf-8"?>
<sst xmlns="http://schemas.openxmlformats.org/spreadsheetml/2006/main" count="7547" uniqueCount="3080">
  <si>
    <t>Plant code</t>
  </si>
  <si>
    <t>Process unit code</t>
  </si>
  <si>
    <t>Process unit name</t>
  </si>
  <si>
    <t>Area code</t>
  </si>
  <si>
    <t>Area name</t>
  </si>
  <si>
    <t>3010.0F</t>
  </si>
  <si>
    <t>Commissioning unit code</t>
  </si>
  <si>
    <t>Commissioning unit name</t>
  </si>
  <si>
    <t>Parent commissioning unit code</t>
  </si>
  <si>
    <t>Tag name</t>
  </si>
  <si>
    <t>Tag description</t>
  </si>
  <si>
    <t>Parent tag name</t>
  </si>
  <si>
    <t>Construction assembly code</t>
  </si>
  <si>
    <t>Maintenance unit code</t>
  </si>
  <si>
    <t>Maintenance system code</t>
  </si>
  <si>
    <t>Corrosion loop code</t>
  </si>
  <si>
    <t>Tag class name</t>
  </si>
  <si>
    <t>Tag status</t>
  </si>
  <si>
    <t>Tag requisition number</t>
  </si>
  <si>
    <t>Designed by company name</t>
  </si>
  <si>
    <t>Production critical item indicator</t>
  </si>
  <si>
    <t>Safety critical item indicator</t>
  </si>
  <si>
    <t>Safety critical item group code</t>
  </si>
  <si>
    <t>Safety critical item reason awarded</t>
  </si>
  <si>
    <t>vessel</t>
  </si>
  <si>
    <t>Property name</t>
  </si>
  <si>
    <t>internal upper limit design pressure</t>
  </si>
  <si>
    <t>Tag property value</t>
  </si>
  <si>
    <t>Tag property margin ratio</t>
  </si>
  <si>
    <t>Unit of measure code</t>
  </si>
  <si>
    <t>Reason for deviating from standard unit of measure</t>
  </si>
  <si>
    <t>Process stream code</t>
  </si>
  <si>
    <t>Process activity code</t>
  </si>
  <si>
    <t>1223</t>
  </si>
  <si>
    <t>1225</t>
  </si>
  <si>
    <t>1231</t>
  </si>
  <si>
    <t>1233</t>
  </si>
  <si>
    <t>1234</t>
  </si>
  <si>
    <t>1238</t>
  </si>
  <si>
    <t>1251</t>
  </si>
  <si>
    <t>1252</t>
  </si>
  <si>
    <t>1254</t>
  </si>
  <si>
    <t>5115</t>
  </si>
  <si>
    <t>5122</t>
  </si>
  <si>
    <t>5124</t>
  </si>
  <si>
    <t>5125</t>
  </si>
  <si>
    <t>5133</t>
  </si>
  <si>
    <t>5135</t>
  </si>
  <si>
    <t>5241</t>
  </si>
  <si>
    <t>5331</t>
  </si>
  <si>
    <t>5336</t>
  </si>
  <si>
    <t>5412</t>
  </si>
  <si>
    <t>5423</t>
  </si>
  <si>
    <t>TEST SEPARATOR</t>
  </si>
  <si>
    <t>OIL DEHYDRATOR</t>
  </si>
  <si>
    <t>MAIN GAS COMPRESSOR - DISCHARGE SCRUBBER</t>
  </si>
  <si>
    <t>MOLECULAR SIEVE ADSORBER</t>
  </si>
  <si>
    <t>H2S REMOVAL BED</t>
  </si>
  <si>
    <t>CO2 COMPRESSION - 2ND STAGE SUCTION SCRUBBER</t>
  </si>
  <si>
    <t>CO2 COMPRESSION - 3RD STAGE SUCTION SCRUBBER</t>
  </si>
  <si>
    <t>UTILITY HEATING CHEMICAL INJECTION VESSEL</t>
  </si>
  <si>
    <t>ACCUMULATOR
RECHARGE (N2)</t>
  </si>
  <si>
    <t>EXPORTATION GAS COMPRESSION 2ND STAGE SUCTION SCRUBBER</t>
  </si>
  <si>
    <t>EXPORTATION GAS COMPRESSION 1ST STAGE SUCTION SCRUBBER</t>
  </si>
  <si>
    <t>INJECTION GAS COMPRESSION SUCTION SCRUBBER</t>
  </si>
  <si>
    <t>CO2 COMPRESSION - 1ST STAGE SUCTION SCRUBBER</t>
  </si>
  <si>
    <t>HOT WATER CHEMICAL INJECTION VESSEL</t>
  </si>
  <si>
    <t xml:space="preserve">NITROGEN
SURGE VESSEL
</t>
  </si>
  <si>
    <t>PRODUCED WATER FLASH DRUM</t>
  </si>
  <si>
    <t>HIGH PRESSURE FLARE K.O. DRUM</t>
  </si>
  <si>
    <t>COLD SEPARATOR</t>
  </si>
  <si>
    <t>MAIN GAS COMPRESSOR - SUCTION SCRUBBER</t>
  </si>
  <si>
    <t>OIL DEHYDRATOR DEGASSER</t>
  </si>
  <si>
    <t>ACCUMULATOR</t>
  </si>
  <si>
    <t>COOLING WATER CHEMICAL INJECTION VESSEL</t>
  </si>
  <si>
    <t>SAFETY GAS K.O. DRUM</t>
  </si>
  <si>
    <t>VRU - 2ND STAGE SCRUBBER</t>
  </si>
  <si>
    <t>REGENERATION GAS SEPARATOR</t>
  </si>
  <si>
    <t>HOT WATER EXPANSION VESSEL</t>
  </si>
  <si>
    <t>LOW PRESSURE FLARE K.O. DRUM</t>
  </si>
  <si>
    <t>PRE-OIL DEHYDRATOR DEGASSER</t>
  </si>
  <si>
    <t>PRE-OIL DEHYDRATOR</t>
  </si>
  <si>
    <t>COOLING WATER CHEMICAL INJECTION VESSEL - CLASSIFIED AREA</t>
  </si>
  <si>
    <t>VRU K.O. DRUM</t>
  </si>
  <si>
    <t>SLOP VESSEL</t>
  </si>
  <si>
    <t>FREE WATER SEPARATOR</t>
  </si>
  <si>
    <t>CO2 COMPRESSION - 4TH STAGE SUCTION SCRUBBER</t>
  </si>
  <si>
    <t>H.P. FUEL GAS SCRUBBER</t>
  </si>
  <si>
    <t>VRU - 1ST STAGE SCRUBBER</t>
  </si>
  <si>
    <t>MOLECULAR SIEVE INLET GAS K.O. DRUM</t>
  </si>
  <si>
    <t>FLARE GAS RECOVERY SYSTEM COMPRESSION UNIT VESSEL</t>
  </si>
  <si>
    <t>5000</t>
  </si>
  <si>
    <t>900 kPa</t>
  </si>
  <si>
    <t>9202.2 kPa</t>
  </si>
  <si>
    <t>2851 kPa</t>
  </si>
  <si>
    <t>9202 kPa</t>
  </si>
  <si>
    <t>35130 kPa</t>
  </si>
  <si>
    <t>840 kPa</t>
  </si>
  <si>
    <t>34323 kPa</t>
  </si>
  <si>
    <t>12466.8 kPa</t>
  </si>
  <si>
    <t>13463.3 kPa</t>
  </si>
  <si>
    <t>1000 kPa</t>
  </si>
  <si>
    <t>2850.5 kPa</t>
  </si>
  <si>
    <t>6036 kPa</t>
  </si>
  <si>
    <t>1212.2 kPa</t>
  </si>
  <si>
    <t>5344.2 kPa</t>
  </si>
  <si>
    <t>2611.3 kPa</t>
  </si>
  <si>
    <t>377 kPa</t>
  </si>
  <si>
    <t>343 kPa</t>
  </si>
  <si>
    <t>19050.8 kPa</t>
  </si>
  <si>
    <t>1034 kPa</t>
  </si>
  <si>
    <t>585 kPa</t>
  </si>
  <si>
    <t>nome da unidade</t>
  </si>
  <si>
    <t>nome area</t>
  </si>
  <si>
    <t>nome unidade commissioning</t>
  </si>
  <si>
    <t>V 431 Separator Relief Valve</t>
  </si>
  <si>
    <t>488-658</t>
  </si>
  <si>
    <t>488-659</t>
  </si>
  <si>
    <t>488-660</t>
  </si>
  <si>
    <t>488-661</t>
  </si>
  <si>
    <t>488-662</t>
  </si>
  <si>
    <t>488-663</t>
  </si>
  <si>
    <t>488-664</t>
  </si>
  <si>
    <t>488-665</t>
  </si>
  <si>
    <t>488-666</t>
  </si>
  <si>
    <t>488-667</t>
  </si>
  <si>
    <t>488-668</t>
  </si>
  <si>
    <t>488-669</t>
  </si>
  <si>
    <t>488-670</t>
  </si>
  <si>
    <t>488-671</t>
  </si>
  <si>
    <t>488-672</t>
  </si>
  <si>
    <t>488-673</t>
  </si>
  <si>
    <t>488-674</t>
  </si>
  <si>
    <t>488-675</t>
  </si>
  <si>
    <t>488-676</t>
  </si>
  <si>
    <t>488-677</t>
  </si>
  <si>
    <t>488-678</t>
  </si>
  <si>
    <t>488-679</t>
  </si>
  <si>
    <t>488-680</t>
  </si>
  <si>
    <t>488-681</t>
  </si>
  <si>
    <t>488-682</t>
  </si>
  <si>
    <t>488-683</t>
  </si>
  <si>
    <t>488-684</t>
  </si>
  <si>
    <t>488-685</t>
  </si>
  <si>
    <t>488-686</t>
  </si>
  <si>
    <t>488-687</t>
  </si>
  <si>
    <t>488-688</t>
  </si>
  <si>
    <t>488-689</t>
  </si>
  <si>
    <t>488-690</t>
  </si>
  <si>
    <t>488-691</t>
  </si>
  <si>
    <t>488-692</t>
  </si>
  <si>
    <t>488-693</t>
  </si>
  <si>
    <t>488-694</t>
  </si>
  <si>
    <t>488-695</t>
  </si>
  <si>
    <t>488-696</t>
  </si>
  <si>
    <t>488-697</t>
  </si>
  <si>
    <t>488-698</t>
  </si>
  <si>
    <t>488-699</t>
  </si>
  <si>
    <t>488-700</t>
  </si>
  <si>
    <t>488-701</t>
  </si>
  <si>
    <t>488-702</t>
  </si>
  <si>
    <t>488-703</t>
  </si>
  <si>
    <t>488-704</t>
  </si>
  <si>
    <t>488-705</t>
  </si>
  <si>
    <t>488-706</t>
  </si>
  <si>
    <t>488-707</t>
  </si>
  <si>
    <t>488-708</t>
  </si>
  <si>
    <t>488-709</t>
  </si>
  <si>
    <t>488-710</t>
  </si>
  <si>
    <t>488-711</t>
  </si>
  <si>
    <t>488-712</t>
  </si>
  <si>
    <t>488-713</t>
  </si>
  <si>
    <t>488-714</t>
  </si>
  <si>
    <t>488-715</t>
  </si>
  <si>
    <t>488-716</t>
  </si>
  <si>
    <t>488-717</t>
  </si>
  <si>
    <t>488-718</t>
  </si>
  <si>
    <t>488-719</t>
  </si>
  <si>
    <t>488-720</t>
  </si>
  <si>
    <t>488-721</t>
  </si>
  <si>
    <t>488-722</t>
  </si>
  <si>
    <t>488-723</t>
  </si>
  <si>
    <t>488-724</t>
  </si>
  <si>
    <t>488-725</t>
  </si>
  <si>
    <t>488-726</t>
  </si>
  <si>
    <t>488-727</t>
  </si>
  <si>
    <t>488-728</t>
  </si>
  <si>
    <t>488-729</t>
  </si>
  <si>
    <t>488-730</t>
  </si>
  <si>
    <t>488-731</t>
  </si>
  <si>
    <t>488-732</t>
  </si>
  <si>
    <t>488-733</t>
  </si>
  <si>
    <t>488-734</t>
  </si>
  <si>
    <t>488-735</t>
  </si>
  <si>
    <t>488-736</t>
  </si>
  <si>
    <t>488-737</t>
  </si>
  <si>
    <t>488-738</t>
  </si>
  <si>
    <t>488-739</t>
  </si>
  <si>
    <t>488-740</t>
  </si>
  <si>
    <t>488-741</t>
  </si>
  <si>
    <t>488-742</t>
  </si>
  <si>
    <t>488-743</t>
  </si>
  <si>
    <t>488-744</t>
  </si>
  <si>
    <t>488-745</t>
  </si>
  <si>
    <t>488-746</t>
  </si>
  <si>
    <t>488-747</t>
  </si>
  <si>
    <t>488-748</t>
  </si>
  <si>
    <t>488-749</t>
  </si>
  <si>
    <t>488-750</t>
  </si>
  <si>
    <t>488-751</t>
  </si>
  <si>
    <t>488-752</t>
  </si>
  <si>
    <t>488-753</t>
  </si>
  <si>
    <t>488-754</t>
  </si>
  <si>
    <t>488-755</t>
  </si>
  <si>
    <t>488-756</t>
  </si>
  <si>
    <t>488-757</t>
  </si>
  <si>
    <t>488-758</t>
  </si>
  <si>
    <t>488-759</t>
  </si>
  <si>
    <t>488-760</t>
  </si>
  <si>
    <t>488-761</t>
  </si>
  <si>
    <t>488-762</t>
  </si>
  <si>
    <t>488-763</t>
  </si>
  <si>
    <t>488-764</t>
  </si>
  <si>
    <t>488-765</t>
  </si>
  <si>
    <t>488-766</t>
  </si>
  <si>
    <t>488-767</t>
  </si>
  <si>
    <t>488-768</t>
  </si>
  <si>
    <t>488-769</t>
  </si>
  <si>
    <t>488-770</t>
  </si>
  <si>
    <t>488-771</t>
  </si>
  <si>
    <t>488-772</t>
  </si>
  <si>
    <t>488-773</t>
  </si>
  <si>
    <t>488-774</t>
  </si>
  <si>
    <t>488-775</t>
  </si>
  <si>
    <t>488-776</t>
  </si>
  <si>
    <t>488-777</t>
  </si>
  <si>
    <t>488-778</t>
  </si>
  <si>
    <t>488-779</t>
  </si>
  <si>
    <t>488-780</t>
  </si>
  <si>
    <t>488-781</t>
  </si>
  <si>
    <t>488-782</t>
  </si>
  <si>
    <t>488-783</t>
  </si>
  <si>
    <t>488-784</t>
  </si>
  <si>
    <t>488-785</t>
  </si>
  <si>
    <t>488-786</t>
  </si>
  <si>
    <t>488-787</t>
  </si>
  <si>
    <t>488-788</t>
  </si>
  <si>
    <t>488-789</t>
  </si>
  <si>
    <t>488-790</t>
  </si>
  <si>
    <t>488-791</t>
  </si>
  <si>
    <t>488-792</t>
  </si>
  <si>
    <t>488-793</t>
  </si>
  <si>
    <t>488-794</t>
  </si>
  <si>
    <t>488-795</t>
  </si>
  <si>
    <t>488-796</t>
  </si>
  <si>
    <t>488-797</t>
  </si>
  <si>
    <t>488-798</t>
  </si>
  <si>
    <t>488-799</t>
  </si>
  <si>
    <t>488-800</t>
  </si>
  <si>
    <t>488-801</t>
  </si>
  <si>
    <t>488-802</t>
  </si>
  <si>
    <t>488-803</t>
  </si>
  <si>
    <t>488-804</t>
  </si>
  <si>
    <t>488-805</t>
  </si>
  <si>
    <t>488-806</t>
  </si>
  <si>
    <t>488-807</t>
  </si>
  <si>
    <t>488-808</t>
  </si>
  <si>
    <t>488-809</t>
  </si>
  <si>
    <t>488-810</t>
  </si>
  <si>
    <t>488-811</t>
  </si>
  <si>
    <t>488-812</t>
  </si>
  <si>
    <t>488-813</t>
  </si>
  <si>
    <t>488-814</t>
  </si>
  <si>
    <t>488-815</t>
  </si>
  <si>
    <t>488-816</t>
  </si>
  <si>
    <t>488-817</t>
  </si>
  <si>
    <t>488-818</t>
  </si>
  <si>
    <t>488-819</t>
  </si>
  <si>
    <t>488-820</t>
  </si>
  <si>
    <t>488-821</t>
  </si>
  <si>
    <t>488-822</t>
  </si>
  <si>
    <t>488-823</t>
  </si>
  <si>
    <t>488-824</t>
  </si>
  <si>
    <t>488-825</t>
  </si>
  <si>
    <t>488-826</t>
  </si>
  <si>
    <t>488-827</t>
  </si>
  <si>
    <t>488-828</t>
  </si>
  <si>
    <t>488-829</t>
  </si>
  <si>
    <t>488-830</t>
  </si>
  <si>
    <t>488-831</t>
  </si>
  <si>
    <t>488-832</t>
  </si>
  <si>
    <t>488-833</t>
  </si>
  <si>
    <t>488-834</t>
  </si>
  <si>
    <t>488-835</t>
  </si>
  <si>
    <t>488-836</t>
  </si>
  <si>
    <t>488-837</t>
  </si>
  <si>
    <t>488-838</t>
  </si>
  <si>
    <t>488-839</t>
  </si>
  <si>
    <t>488-840</t>
  </si>
  <si>
    <t>488-841</t>
  </si>
  <si>
    <t>488-842</t>
  </si>
  <si>
    <t>488-843</t>
  </si>
  <si>
    <t>488-844</t>
  </si>
  <si>
    <t>488-845</t>
  </si>
  <si>
    <t>488-846</t>
  </si>
  <si>
    <t>488-847</t>
  </si>
  <si>
    <t>488-848</t>
  </si>
  <si>
    <t>488-849</t>
  </si>
  <si>
    <t>488-850</t>
  </si>
  <si>
    <t>488-851</t>
  </si>
  <si>
    <t>488-852</t>
  </si>
  <si>
    <t>488-853</t>
  </si>
  <si>
    <t>488-854</t>
  </si>
  <si>
    <t>488-855</t>
  </si>
  <si>
    <t>488-856</t>
  </si>
  <si>
    <t>488-857</t>
  </si>
  <si>
    <t>488-858</t>
  </si>
  <si>
    <t>488-859</t>
  </si>
  <si>
    <t>488-860</t>
  </si>
  <si>
    <t>488-861</t>
  </si>
  <si>
    <t>488-862</t>
  </si>
  <si>
    <t>488-863</t>
  </si>
  <si>
    <t>488-864</t>
  </si>
  <si>
    <t>488-865</t>
  </si>
  <si>
    <t>488-866</t>
  </si>
  <si>
    <t>488-867</t>
  </si>
  <si>
    <t>488-868</t>
  </si>
  <si>
    <t>488-869</t>
  </si>
  <si>
    <t>488-870</t>
  </si>
  <si>
    <t>488-871</t>
  </si>
  <si>
    <t>488-872</t>
  </si>
  <si>
    <t>488-873</t>
  </si>
  <si>
    <t>488-874</t>
  </si>
  <si>
    <t>488-875</t>
  </si>
  <si>
    <t>488-876</t>
  </si>
  <si>
    <t>488-877</t>
  </si>
  <si>
    <t>488-878</t>
  </si>
  <si>
    <t>488-879</t>
  </si>
  <si>
    <t>488-880</t>
  </si>
  <si>
    <t>488-881</t>
  </si>
  <si>
    <t>488-882</t>
  </si>
  <si>
    <t>488-883</t>
  </si>
  <si>
    <t>488-884</t>
  </si>
  <si>
    <t>488-885</t>
  </si>
  <si>
    <t>488-886</t>
  </si>
  <si>
    <t>488-887</t>
  </si>
  <si>
    <t>488-888</t>
  </si>
  <si>
    <t>488-889</t>
  </si>
  <si>
    <t>488-890</t>
  </si>
  <si>
    <t>488-891</t>
  </si>
  <si>
    <t>488-892</t>
  </si>
  <si>
    <t>488-893</t>
  </si>
  <si>
    <t>488-894</t>
  </si>
  <si>
    <t>488-895</t>
  </si>
  <si>
    <t>488-896</t>
  </si>
  <si>
    <t>488-897</t>
  </si>
  <si>
    <t>488-898</t>
  </si>
  <si>
    <t>488-899</t>
  </si>
  <si>
    <t>488-900</t>
  </si>
  <si>
    <t>488-901</t>
  </si>
  <si>
    <t>488-902</t>
  </si>
  <si>
    <t>488-903</t>
  </si>
  <si>
    <t>488-904</t>
  </si>
  <si>
    <t>488-905</t>
  </si>
  <si>
    <t>488-906</t>
  </si>
  <si>
    <t>488-907</t>
  </si>
  <si>
    <t>488-908</t>
  </si>
  <si>
    <t>488-909</t>
  </si>
  <si>
    <t>488-910</t>
  </si>
  <si>
    <t>488-911</t>
  </si>
  <si>
    <t>488-912</t>
  </si>
  <si>
    <t>488-913</t>
  </si>
  <si>
    <t>488-914</t>
  </si>
  <si>
    <t>488-915</t>
  </si>
  <si>
    <t>488-916</t>
  </si>
  <si>
    <t>488-917</t>
  </si>
  <si>
    <t>488-918</t>
  </si>
  <si>
    <t>488-919</t>
  </si>
  <si>
    <t>488-920</t>
  </si>
  <si>
    <t>488-921</t>
  </si>
  <si>
    <t>488-922</t>
  </si>
  <si>
    <t>488-923</t>
  </si>
  <si>
    <t>488-924</t>
  </si>
  <si>
    <t>488-925</t>
  </si>
  <si>
    <t>488-926</t>
  </si>
  <si>
    <t>488-927</t>
  </si>
  <si>
    <t>488-928</t>
  </si>
  <si>
    <t>488-929</t>
  </si>
  <si>
    <t>488-930</t>
  </si>
  <si>
    <t>488-931</t>
  </si>
  <si>
    <t>488-932</t>
  </si>
  <si>
    <t>488-933</t>
  </si>
  <si>
    <t>488-934</t>
  </si>
  <si>
    <t>488-935</t>
  </si>
  <si>
    <t>488-936</t>
  </si>
  <si>
    <t>488-937</t>
  </si>
  <si>
    <t>488-938</t>
  </si>
  <si>
    <t>488-939</t>
  </si>
  <si>
    <t>488-940</t>
  </si>
  <si>
    <t>488-941</t>
  </si>
  <si>
    <t>488-942</t>
  </si>
  <si>
    <t>488-943</t>
  </si>
  <si>
    <t>488-944</t>
  </si>
  <si>
    <t>488-945</t>
  </si>
  <si>
    <t>488-946</t>
  </si>
  <si>
    <t>488-947</t>
  </si>
  <si>
    <t>488-948</t>
  </si>
  <si>
    <t>488-949</t>
  </si>
  <si>
    <t>488-950</t>
  </si>
  <si>
    <t>488-951</t>
  </si>
  <si>
    <t>488-952</t>
  </si>
  <si>
    <t>488-953</t>
  </si>
  <si>
    <t>488-954</t>
  </si>
  <si>
    <t>488-955</t>
  </si>
  <si>
    <t>488-956</t>
  </si>
  <si>
    <t>488-957</t>
  </si>
  <si>
    <t>488-958</t>
  </si>
  <si>
    <t>488-959</t>
  </si>
  <si>
    <t>488-960</t>
  </si>
  <si>
    <t>488-961</t>
  </si>
  <si>
    <t>488-962</t>
  </si>
  <si>
    <t>488-963</t>
  </si>
  <si>
    <t>488-964</t>
  </si>
  <si>
    <t>488-965</t>
  </si>
  <si>
    <t>488-966</t>
  </si>
  <si>
    <t>488-967</t>
  </si>
  <si>
    <t>488-968</t>
  </si>
  <si>
    <t>488-969</t>
  </si>
  <si>
    <t>488-970</t>
  </si>
  <si>
    <t>488-971</t>
  </si>
  <si>
    <t>488-972</t>
  </si>
  <si>
    <t>488-973</t>
  </si>
  <si>
    <t>488-974</t>
  </si>
  <si>
    <t>488-975</t>
  </si>
  <si>
    <t>488-976</t>
  </si>
  <si>
    <t>488-977</t>
  </si>
  <si>
    <t>488-978</t>
  </si>
  <si>
    <t>488-979</t>
  </si>
  <si>
    <t>488-980</t>
  </si>
  <si>
    <t>488-981</t>
  </si>
  <si>
    <t>488-982</t>
  </si>
  <si>
    <t>488-983</t>
  </si>
  <si>
    <t>488-984</t>
  </si>
  <si>
    <t>488-985</t>
  </si>
  <si>
    <t>488-986</t>
  </si>
  <si>
    <t>488-987</t>
  </si>
  <si>
    <t>488-988</t>
  </si>
  <si>
    <t>488-989</t>
  </si>
  <si>
    <t>488-990</t>
  </si>
  <si>
    <t>488-991</t>
  </si>
  <si>
    <t>488-992</t>
  </si>
  <si>
    <t>488-993</t>
  </si>
  <si>
    <t>488-994</t>
  </si>
  <si>
    <t>488-995</t>
  </si>
  <si>
    <t>488-996</t>
  </si>
  <si>
    <t>488-997</t>
  </si>
  <si>
    <t>488-998</t>
  </si>
  <si>
    <t>488-999</t>
  </si>
  <si>
    <t>488-1000</t>
  </si>
  <si>
    <t>488-1001</t>
  </si>
  <si>
    <t>488-1002</t>
  </si>
  <si>
    <t>488-1003</t>
  </si>
  <si>
    <t>488-1004</t>
  </si>
  <si>
    <t>488-1005</t>
  </si>
  <si>
    <t>488-1006</t>
  </si>
  <si>
    <t>488-1007</t>
  </si>
  <si>
    <t>488-1008</t>
  </si>
  <si>
    <t>488-1009</t>
  </si>
  <si>
    <t>488-1010</t>
  </si>
  <si>
    <t>488-1011</t>
  </si>
  <si>
    <t>488-1012</t>
  </si>
  <si>
    <t>488-1013</t>
  </si>
  <si>
    <t>488-1014</t>
  </si>
  <si>
    <t>488-1015</t>
  </si>
  <si>
    <t>488-1016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</si>
  <si>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</si>
  <si>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</si>
  <si>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</si>
  <si>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</si>
  <si>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</si>
  <si>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</si>
  <si>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</si>
  <si>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</si>
  <si>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</si>
  <si>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</si>
  <si>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</si>
  <si>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</si>
  <si>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</si>
  <si>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</si>
  <si>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</si>
  <si>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</si>
  <si>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</si>
  <si>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</si>
  <si>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</si>
  <si>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</si>
  <si>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</si>
  <si>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</si>
  <si>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</si>
  <si>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</si>
  <si>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</si>
  <si>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</si>
  <si>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</si>
  <si>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</si>
  <si>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</si>
  <si>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</si>
  <si>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</si>
  <si>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</si>
  <si>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</si>
  <si>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</si>
  <si>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</si>
  <si>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</si>
  <si>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</si>
  <si>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</si>
  <si>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</si>
  <si>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</si>
  <si>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</si>
  <si>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</si>
  <si>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</si>
  <si>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</si>
  <si>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</si>
  <si>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</si>
  <si>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</si>
  <si>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</si>
  <si>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</si>
  <si>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</si>
  <si>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</si>
  <si>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</si>
  <si>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</si>
  <si>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</si>
  <si>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</si>
  <si>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</si>
  <si>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</si>
  <si>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</si>
  <si>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</si>
  <si>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</si>
  <si>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</si>
  <si>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</si>
  <si>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</si>
  <si>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</si>
  <si>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</si>
  <si>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</si>
  <si>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</si>
  <si>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</si>
  <si>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</si>
  <si>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</si>
  <si>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</si>
  <si>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</si>
  <si>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</si>
  <si>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</si>
  <si>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</si>
  <si>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</si>
  <si>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</si>
  <si>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</si>
  <si>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</si>
  <si>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</si>
  <si>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</si>
  <si>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</si>
  <si>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</si>
  <si>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</si>
  <si>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</si>
  <si>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</si>
  <si>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</si>
  <si>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</si>
  <si>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</si>
  <si>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</si>
  <si>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</si>
  <si>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</si>
  <si>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</si>
  <si>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</si>
  <si>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</si>
  <si>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</si>
  <si>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</si>
  <si>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</si>
  <si>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B100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</si>
  <si>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</si>
  <si>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</si>
  <si>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</si>
  <si>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</si>
  <si>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</si>
  <si>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</si>
  <si>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</si>
  <si>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</si>
  <si>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</si>
  <si>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</si>
  <si>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</si>
  <si>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</si>
  <si>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</si>
  <si>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</si>
  <si>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</si>
  <si>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</si>
  <si>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</si>
  <si>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</si>
  <si>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</si>
  <si>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</si>
  <si>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</si>
  <si>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</si>
  <si>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</si>
  <si>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</si>
  <si>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</si>
  <si>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</si>
  <si>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</si>
  <si>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</si>
  <si>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</si>
  <si>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</si>
  <si>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</si>
  <si>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</si>
  <si>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</si>
  <si>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</si>
  <si>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</si>
  <si>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</si>
  <si>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</si>
  <si>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</si>
  <si>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B139</t>
  </si>
  <si>
    <t>B140</t>
  </si>
  <si>
    <t>B141</t>
  </si>
  <si>
    <t>B142</t>
  </si>
  <si>
    <t>B143</t>
  </si>
  <si>
    <t>B144</t>
  </si>
  <si>
    <t>B145</t>
  </si>
  <si>
    <t>B146</t>
  </si>
  <si>
    <t>B147</t>
  </si>
  <si>
    <t>B148</t>
  </si>
  <si>
    <t>B149</t>
  </si>
  <si>
    <t>B150</t>
  </si>
  <si>
    <t>B151</t>
  </si>
  <si>
    <t>B152</t>
  </si>
  <si>
    <t>B153</t>
  </si>
  <si>
    <t>B154</t>
  </si>
  <si>
    <t>B155</t>
  </si>
  <si>
    <t>B156</t>
  </si>
  <si>
    <t>B157</t>
  </si>
  <si>
    <t>B158</t>
  </si>
  <si>
    <t>B159</t>
  </si>
  <si>
    <t>B160</t>
  </si>
  <si>
    <t>B161</t>
  </si>
  <si>
    <t>B162</t>
  </si>
  <si>
    <t>B163</t>
  </si>
  <si>
    <t>B164</t>
  </si>
  <si>
    <t>B165</t>
  </si>
  <si>
    <t>B166</t>
  </si>
  <si>
    <t>B167</t>
  </si>
  <si>
    <t>B168</t>
  </si>
  <si>
    <t>B169</t>
  </si>
  <si>
    <t>B170</t>
  </si>
  <si>
    <t>B171</t>
  </si>
  <si>
    <t>B172</t>
  </si>
  <si>
    <t>B173</t>
  </si>
  <si>
    <t>B174</t>
  </si>
  <si>
    <t>B175</t>
  </si>
  <si>
    <t>B176</t>
  </si>
  <si>
    <t>B177</t>
  </si>
  <si>
    <t>B178</t>
  </si>
  <si>
    <t>B179</t>
  </si>
  <si>
    <t>B180</t>
  </si>
  <si>
    <t>B181</t>
  </si>
  <si>
    <t>B182</t>
  </si>
  <si>
    <t>B183</t>
  </si>
  <si>
    <t>B184</t>
  </si>
  <si>
    <t>B185</t>
  </si>
  <si>
    <t>B186</t>
  </si>
  <si>
    <t>B187</t>
  </si>
  <si>
    <t>B188</t>
  </si>
  <si>
    <t>B189</t>
  </si>
  <si>
    <t>B190</t>
  </si>
  <si>
    <t>B191</t>
  </si>
  <si>
    <t>B192</t>
  </si>
  <si>
    <t>B193</t>
  </si>
  <si>
    <t>B194</t>
  </si>
  <si>
    <t>B195</t>
  </si>
  <si>
    <t>B196</t>
  </si>
  <si>
    <t>B197</t>
  </si>
  <si>
    <t>B198</t>
  </si>
  <si>
    <t>B199</t>
  </si>
  <si>
    <t>B200</t>
  </si>
  <si>
    <t>B201</t>
  </si>
  <si>
    <t>B202</t>
  </si>
  <si>
    <t>B203</t>
  </si>
  <si>
    <t>B204</t>
  </si>
  <si>
    <t>B205</t>
  </si>
  <si>
    <t>B206</t>
  </si>
  <si>
    <t>B207</t>
  </si>
  <si>
    <t>B208</t>
  </si>
  <si>
    <t>B209</t>
  </si>
  <si>
    <t>B210</t>
  </si>
  <si>
    <t>B211</t>
  </si>
  <si>
    <t>B212</t>
  </si>
  <si>
    <t>B213</t>
  </si>
  <si>
    <t>B214</t>
  </si>
  <si>
    <t>B215</t>
  </si>
  <si>
    <t>B216</t>
  </si>
  <si>
    <t>B217</t>
  </si>
  <si>
    <t>B218</t>
  </si>
  <si>
    <t>B219</t>
  </si>
  <si>
    <t>B220</t>
  </si>
  <si>
    <t>B221</t>
  </si>
  <si>
    <t>B222</t>
  </si>
  <si>
    <t>B223</t>
  </si>
  <si>
    <t>B224</t>
  </si>
  <si>
    <t>B225</t>
  </si>
  <si>
    <t>B226</t>
  </si>
  <si>
    <t>B227</t>
  </si>
  <si>
    <t>B228</t>
  </si>
  <si>
    <t>B229</t>
  </si>
  <si>
    <t>B230</t>
  </si>
  <si>
    <t>B231</t>
  </si>
  <si>
    <t>B232</t>
  </si>
  <si>
    <t>B233</t>
  </si>
  <si>
    <t>B234</t>
  </si>
  <si>
    <t>B235</t>
  </si>
  <si>
    <t>B236</t>
  </si>
  <si>
    <t>B237</t>
  </si>
  <si>
    <t>B238</t>
  </si>
  <si>
    <t>B239</t>
  </si>
  <si>
    <t>B240</t>
  </si>
  <si>
    <t>B241</t>
  </si>
  <si>
    <t>B242</t>
  </si>
  <si>
    <t>B243</t>
  </si>
  <si>
    <t>B244</t>
  </si>
  <si>
    <t>B245</t>
  </si>
  <si>
    <t>B246</t>
  </si>
  <si>
    <t>B247</t>
  </si>
  <si>
    <t>B248</t>
  </si>
  <si>
    <t>B249</t>
  </si>
  <si>
    <t>B250</t>
  </si>
  <si>
    <t>B251</t>
  </si>
  <si>
    <t>B252</t>
  </si>
  <si>
    <t>B253</t>
  </si>
  <si>
    <t>B254</t>
  </si>
  <si>
    <t>B255</t>
  </si>
  <si>
    <t>B256</t>
  </si>
  <si>
    <t>B257</t>
  </si>
  <si>
    <t>B258</t>
  </si>
  <si>
    <t>B259</t>
  </si>
  <si>
    <t>B260</t>
  </si>
  <si>
    <t>B261</t>
  </si>
  <si>
    <t>B262</t>
  </si>
  <si>
    <t>B263</t>
  </si>
  <si>
    <t>B264</t>
  </si>
  <si>
    <t>B265</t>
  </si>
  <si>
    <t>B266</t>
  </si>
  <si>
    <t>B267</t>
  </si>
  <si>
    <t>B268</t>
  </si>
  <si>
    <t>B269</t>
  </si>
  <si>
    <t>B270</t>
  </si>
  <si>
    <t>B271</t>
  </si>
  <si>
    <t>B272</t>
  </si>
  <si>
    <t>B273</t>
  </si>
  <si>
    <t>B274</t>
  </si>
  <si>
    <t>B275</t>
  </si>
  <si>
    <t>B276</t>
  </si>
  <si>
    <t>B277</t>
  </si>
  <si>
    <t>B278</t>
  </si>
  <si>
    <t>B279</t>
  </si>
  <si>
    <t>B280</t>
  </si>
  <si>
    <t>B281</t>
  </si>
  <si>
    <t>B282</t>
  </si>
  <si>
    <t>B283</t>
  </si>
  <si>
    <t>B284</t>
  </si>
  <si>
    <t>B285</t>
  </si>
  <si>
    <t>B286</t>
  </si>
  <si>
    <t>B287</t>
  </si>
  <si>
    <t>B288</t>
  </si>
  <si>
    <t>B289</t>
  </si>
  <si>
    <t>B290</t>
  </si>
  <si>
    <t>B291</t>
  </si>
  <si>
    <t>B292</t>
  </si>
  <si>
    <t>B293</t>
  </si>
  <si>
    <t>B294</t>
  </si>
  <si>
    <t>B295</t>
  </si>
  <si>
    <t>B296</t>
  </si>
  <si>
    <t>B297</t>
  </si>
  <si>
    <t>B298</t>
  </si>
  <si>
    <t>B299</t>
  </si>
  <si>
    <t>B300</t>
  </si>
  <si>
    <t>B301</t>
  </si>
  <si>
    <t>B302</t>
  </si>
  <si>
    <t>B303</t>
  </si>
  <si>
    <t>B304</t>
  </si>
  <si>
    <t>B305</t>
  </si>
  <si>
    <t>B306</t>
  </si>
  <si>
    <t>B307</t>
  </si>
  <si>
    <t>B308</t>
  </si>
  <si>
    <t>B309</t>
  </si>
  <si>
    <t>B310</t>
  </si>
  <si>
    <t>B311</t>
  </si>
  <si>
    <t>B312</t>
  </si>
  <si>
    <t>B313</t>
  </si>
  <si>
    <t>B314</t>
  </si>
  <si>
    <t>B315</t>
  </si>
  <si>
    <t>B316</t>
  </si>
  <si>
    <t>B317</t>
  </si>
  <si>
    <t>B318</t>
  </si>
  <si>
    <t>B319</t>
  </si>
  <si>
    <t>B320</t>
  </si>
  <si>
    <t>B321</t>
  </si>
  <si>
    <t>B322</t>
  </si>
  <si>
    <t>B323</t>
  </si>
  <si>
    <t>B324</t>
  </si>
  <si>
    <t>B325</t>
  </si>
  <si>
    <t>B326</t>
  </si>
  <si>
    <t>B327</t>
  </si>
  <si>
    <t>B328</t>
  </si>
  <si>
    <t>B329</t>
  </si>
  <si>
    <t>B330</t>
  </si>
  <si>
    <t>B331</t>
  </si>
  <si>
    <t>B332</t>
  </si>
  <si>
    <t>B333</t>
  </si>
  <si>
    <t>B334</t>
  </si>
  <si>
    <t>B335</t>
  </si>
  <si>
    <t>B336</t>
  </si>
  <si>
    <t>B337</t>
  </si>
  <si>
    <t>B338</t>
  </si>
  <si>
    <t>B339</t>
  </si>
  <si>
    <t>B340</t>
  </si>
  <si>
    <t>B341</t>
  </si>
  <si>
    <t>B342</t>
  </si>
  <si>
    <t>B343</t>
  </si>
  <si>
    <t>B344</t>
  </si>
  <si>
    <t>B345</t>
  </si>
  <si>
    <t>B346</t>
  </si>
  <si>
    <t>B347</t>
  </si>
  <si>
    <t>B348</t>
  </si>
  <si>
    <t>B349</t>
  </si>
  <si>
    <t>B350</t>
  </si>
  <si>
    <t>B351</t>
  </si>
  <si>
    <t>B352</t>
  </si>
  <si>
    <t>B353</t>
  </si>
  <si>
    <t>B354</t>
  </si>
  <si>
    <t>B355</t>
  </si>
  <si>
    <t>B356</t>
  </si>
  <si>
    <t>B357</t>
  </si>
  <si>
    <t>B358</t>
  </si>
  <si>
    <t>B359</t>
  </si>
  <si>
    <t>B360</t>
  </si>
  <si>
    <t>MSC01</t>
  </si>
  <si>
    <t>MSC02</t>
  </si>
  <si>
    <t>MSC03</t>
  </si>
  <si>
    <t>MSC04</t>
  </si>
  <si>
    <t>MSC05</t>
  </si>
  <si>
    <t>MSC06</t>
  </si>
  <si>
    <t>MSC07</t>
  </si>
  <si>
    <t>MSC08</t>
  </si>
  <si>
    <t>MSC09</t>
  </si>
  <si>
    <t>MSC10</t>
  </si>
  <si>
    <t>MSC11</t>
  </si>
  <si>
    <t>MSC12</t>
  </si>
  <si>
    <t>MSC13</t>
  </si>
  <si>
    <t>MSC14</t>
  </si>
  <si>
    <t>MSC15</t>
  </si>
  <si>
    <t>MSC16</t>
  </si>
  <si>
    <t>MSC17</t>
  </si>
  <si>
    <t>MSC18</t>
  </si>
  <si>
    <t>MSC19</t>
  </si>
  <si>
    <t>MSC20</t>
  </si>
  <si>
    <t>MSC21</t>
  </si>
  <si>
    <t>MSC22</t>
  </si>
  <si>
    <t>MSC23</t>
  </si>
  <si>
    <t>MSC24</t>
  </si>
  <si>
    <t>MSC25</t>
  </si>
  <si>
    <t>MSC26</t>
  </si>
  <si>
    <t>MSC27</t>
  </si>
  <si>
    <t>MSC28</t>
  </si>
  <si>
    <t>MSC29</t>
  </si>
  <si>
    <t>MSC30</t>
  </si>
  <si>
    <t>MSC31</t>
  </si>
  <si>
    <t>MSC32</t>
  </si>
  <si>
    <t>MSC33</t>
  </si>
  <si>
    <t>MSC34</t>
  </si>
  <si>
    <t>MSC35</t>
  </si>
  <si>
    <t>MSC36</t>
  </si>
  <si>
    <t>MSC37</t>
  </si>
  <si>
    <t>MSC38</t>
  </si>
  <si>
    <t>MSC39</t>
  </si>
  <si>
    <t>MSC40</t>
  </si>
  <si>
    <t>MSC41</t>
  </si>
  <si>
    <t>MSC42</t>
  </si>
  <si>
    <t>MSC43</t>
  </si>
  <si>
    <t>MSC44</t>
  </si>
  <si>
    <t>MSC45</t>
  </si>
  <si>
    <t>MSC46</t>
  </si>
  <si>
    <t>MSC47</t>
  </si>
  <si>
    <t>MSC48</t>
  </si>
  <si>
    <t>MSC49</t>
  </si>
  <si>
    <t>MSC50</t>
  </si>
  <si>
    <t>MSC51</t>
  </si>
  <si>
    <t>MSC52</t>
  </si>
  <si>
    <t>MSC53</t>
  </si>
  <si>
    <t>MSC54</t>
  </si>
  <si>
    <t>MSC55</t>
  </si>
  <si>
    <t>MSC56</t>
  </si>
  <si>
    <t>MSC57</t>
  </si>
  <si>
    <t>MSC58</t>
  </si>
  <si>
    <t>MSC59</t>
  </si>
  <si>
    <t>MSC60</t>
  </si>
  <si>
    <t>MSC61</t>
  </si>
  <si>
    <t>MSC62</t>
  </si>
  <si>
    <t>MSC63</t>
  </si>
  <si>
    <t>MSC64</t>
  </si>
  <si>
    <t>MSC65</t>
  </si>
  <si>
    <t>MSC66</t>
  </si>
  <si>
    <t>MSC67</t>
  </si>
  <si>
    <t>MSC68</t>
  </si>
  <si>
    <t>MSC69</t>
  </si>
  <si>
    <t>MSC70</t>
  </si>
  <si>
    <t>MSC71</t>
  </si>
  <si>
    <t>MSC72</t>
  </si>
  <si>
    <t>MSC73</t>
  </si>
  <si>
    <t>MSC74</t>
  </si>
  <si>
    <t>MSC75</t>
  </si>
  <si>
    <t>MSC76</t>
  </si>
  <si>
    <t>MSC77</t>
  </si>
  <si>
    <t>MSC78</t>
  </si>
  <si>
    <t>MSC79</t>
  </si>
  <si>
    <t>MSC80</t>
  </si>
  <si>
    <t>MSC81</t>
  </si>
  <si>
    <t>MSC82</t>
  </si>
  <si>
    <t>MSC83</t>
  </si>
  <si>
    <t>MSC84</t>
  </si>
  <si>
    <t>MSC85</t>
  </si>
  <si>
    <t>MSC86</t>
  </si>
  <si>
    <t>MSC87</t>
  </si>
  <si>
    <t>MSC88</t>
  </si>
  <si>
    <t>MSC89</t>
  </si>
  <si>
    <t>MSC90</t>
  </si>
  <si>
    <t>MSC91</t>
  </si>
  <si>
    <t>MSC92</t>
  </si>
  <si>
    <t>MSC93</t>
  </si>
  <si>
    <t>MSC94</t>
  </si>
  <si>
    <t>MSC95</t>
  </si>
  <si>
    <t>MSC96</t>
  </si>
  <si>
    <t>MSC97</t>
  </si>
  <si>
    <t>MSC98</t>
  </si>
  <si>
    <t>MSC99</t>
  </si>
  <si>
    <t>MSC100</t>
  </si>
  <si>
    <t>MSC101</t>
  </si>
  <si>
    <t>MSC102</t>
  </si>
  <si>
    <t>MSC103</t>
  </si>
  <si>
    <t>MSC104</t>
  </si>
  <si>
    <t>MSC105</t>
  </si>
  <si>
    <t>MSC106</t>
  </si>
  <si>
    <t>MSC107</t>
  </si>
  <si>
    <t>MSC108</t>
  </si>
  <si>
    <t>MSC109</t>
  </si>
  <si>
    <t>MSC110</t>
  </si>
  <si>
    <t>MSC111</t>
  </si>
  <si>
    <t>MSC112</t>
  </si>
  <si>
    <t>MSC113</t>
  </si>
  <si>
    <t>MSC114</t>
  </si>
  <si>
    <t>MSC115</t>
  </si>
  <si>
    <t>MSC116</t>
  </si>
  <si>
    <t>MSC117</t>
  </si>
  <si>
    <t>MSC118</t>
  </si>
  <si>
    <t>MSC119</t>
  </si>
  <si>
    <t>MSC120</t>
  </si>
  <si>
    <t>MSC121</t>
  </si>
  <si>
    <t>MSC122</t>
  </si>
  <si>
    <t>MSC123</t>
  </si>
  <si>
    <t>MSC124</t>
  </si>
  <si>
    <t>MSC125</t>
  </si>
  <si>
    <t>MSC126</t>
  </si>
  <si>
    <t>MSC127</t>
  </si>
  <si>
    <t>MSC128</t>
  </si>
  <si>
    <t>MSC129</t>
  </si>
  <si>
    <t>MSC130</t>
  </si>
  <si>
    <t>MSC131</t>
  </si>
  <si>
    <t>MSC132</t>
  </si>
  <si>
    <t>MSC133</t>
  </si>
  <si>
    <t>MSC134</t>
  </si>
  <si>
    <t>MSC135</t>
  </si>
  <si>
    <t>MSC136</t>
  </si>
  <si>
    <t>MSC137</t>
  </si>
  <si>
    <t>MSC138</t>
  </si>
  <si>
    <t>MSC139</t>
  </si>
  <si>
    <t>MSC140</t>
  </si>
  <si>
    <t>MSC141</t>
  </si>
  <si>
    <t>MSC142</t>
  </si>
  <si>
    <t>MSC143</t>
  </si>
  <si>
    <t>MSC144</t>
  </si>
  <si>
    <t>MSC145</t>
  </si>
  <si>
    <t>MSC146</t>
  </si>
  <si>
    <t>MSC147</t>
  </si>
  <si>
    <t>MSC148</t>
  </si>
  <si>
    <t>MSC149</t>
  </si>
  <si>
    <t>MSC150</t>
  </si>
  <si>
    <t>MSC151</t>
  </si>
  <si>
    <t>MSC152</t>
  </si>
  <si>
    <t>MSC153</t>
  </si>
  <si>
    <t>MSC154</t>
  </si>
  <si>
    <t>MSC155</t>
  </si>
  <si>
    <t>MSC156</t>
  </si>
  <si>
    <t>MSC157</t>
  </si>
  <si>
    <t>MSC158</t>
  </si>
  <si>
    <t>MSC159</t>
  </si>
  <si>
    <t>MSC160</t>
  </si>
  <si>
    <t>MSC161</t>
  </si>
  <si>
    <t>MSC162</t>
  </si>
  <si>
    <t>MSC163</t>
  </si>
  <si>
    <t>MSC164</t>
  </si>
  <si>
    <t>MSC165</t>
  </si>
  <si>
    <t>MSC166</t>
  </si>
  <si>
    <t>MSC167</t>
  </si>
  <si>
    <t>MSC168</t>
  </si>
  <si>
    <t>MSC169</t>
  </si>
  <si>
    <t>MSC170</t>
  </si>
  <si>
    <t>MSC171</t>
  </si>
  <si>
    <t>MSC172</t>
  </si>
  <si>
    <t>MSC173</t>
  </si>
  <si>
    <t>MSC174</t>
  </si>
  <si>
    <t>MSC175</t>
  </si>
  <si>
    <t>MSC176</t>
  </si>
  <si>
    <t>MSC177</t>
  </si>
  <si>
    <t>MSC178</t>
  </si>
  <si>
    <t>MSC179</t>
  </si>
  <si>
    <t>MSC180</t>
  </si>
  <si>
    <t>MSC181</t>
  </si>
  <si>
    <t>MSC182</t>
  </si>
  <si>
    <t>MSC183</t>
  </si>
  <si>
    <t>MSC184</t>
  </si>
  <si>
    <t>MSC185</t>
  </si>
  <si>
    <t>MSC186</t>
  </si>
  <si>
    <t>MSC187</t>
  </si>
  <si>
    <t>MSC188</t>
  </si>
  <si>
    <t>MSC189</t>
  </si>
  <si>
    <t>MSC190</t>
  </si>
  <si>
    <t>MSC191</t>
  </si>
  <si>
    <t>MSC192</t>
  </si>
  <si>
    <t>MSC193</t>
  </si>
  <si>
    <t>MSC194</t>
  </si>
  <si>
    <t>MSC195</t>
  </si>
  <si>
    <t>MSC196</t>
  </si>
  <si>
    <t>MSC197</t>
  </si>
  <si>
    <t>MSC198</t>
  </si>
  <si>
    <t>MSC199</t>
  </si>
  <si>
    <t>MSC200</t>
  </si>
  <si>
    <t>MSC201</t>
  </si>
  <si>
    <t>MSC202</t>
  </si>
  <si>
    <t>MSC203</t>
  </si>
  <si>
    <t>MSC204</t>
  </si>
  <si>
    <t>MSC205</t>
  </si>
  <si>
    <t>MSC206</t>
  </si>
  <si>
    <t>MSC207</t>
  </si>
  <si>
    <t>MSC208</t>
  </si>
  <si>
    <t>MSC209</t>
  </si>
  <si>
    <t>MSC210</t>
  </si>
  <si>
    <t>MSC211</t>
  </si>
  <si>
    <t>MSC212</t>
  </si>
  <si>
    <t>MSC213</t>
  </si>
  <si>
    <t>MSC214</t>
  </si>
  <si>
    <t>MSC215</t>
  </si>
  <si>
    <t>MSC216</t>
  </si>
  <si>
    <t>MSC217</t>
  </si>
  <si>
    <t>MSC218</t>
  </si>
  <si>
    <t>MSC219</t>
  </si>
  <si>
    <t>MSC220</t>
  </si>
  <si>
    <t>MSC221</t>
  </si>
  <si>
    <t>MSC222</t>
  </si>
  <si>
    <t>MSC223</t>
  </si>
  <si>
    <t>MSC224</t>
  </si>
  <si>
    <t>MSC225</t>
  </si>
  <si>
    <t>MSC226</t>
  </si>
  <si>
    <t>MSC227</t>
  </si>
  <si>
    <t>MSC228</t>
  </si>
  <si>
    <t>MSC229</t>
  </si>
  <si>
    <t>MSC230</t>
  </si>
  <si>
    <t>MSC231</t>
  </si>
  <si>
    <t>MSC232</t>
  </si>
  <si>
    <t>MSC233</t>
  </si>
  <si>
    <t>MSC234</t>
  </si>
  <si>
    <t>MSC235</t>
  </si>
  <si>
    <t>MSC236</t>
  </si>
  <si>
    <t>MSC237</t>
  </si>
  <si>
    <t>MSC238</t>
  </si>
  <si>
    <t>MSC239</t>
  </si>
  <si>
    <t>MSC240</t>
  </si>
  <si>
    <t>MSC241</t>
  </si>
  <si>
    <t>MSC242</t>
  </si>
  <si>
    <t>MSC243</t>
  </si>
  <si>
    <t>MSC244</t>
  </si>
  <si>
    <t>MSC245</t>
  </si>
  <si>
    <t>MSC246</t>
  </si>
  <si>
    <t>MSC247</t>
  </si>
  <si>
    <t>MSC248</t>
  </si>
  <si>
    <t>MSC249</t>
  </si>
  <si>
    <t>MSC250</t>
  </si>
  <si>
    <t>MSC251</t>
  </si>
  <si>
    <t>MSC252</t>
  </si>
  <si>
    <t>MSC253</t>
  </si>
  <si>
    <t>MSC254</t>
  </si>
  <si>
    <t>MSC255</t>
  </si>
  <si>
    <t>MSC256</t>
  </si>
  <si>
    <t>MSC257</t>
  </si>
  <si>
    <t>MSC258</t>
  </si>
  <si>
    <t>MSC259</t>
  </si>
  <si>
    <t>MSC260</t>
  </si>
  <si>
    <t>MSC261</t>
  </si>
  <si>
    <t>MSC262</t>
  </si>
  <si>
    <t>MSC263</t>
  </si>
  <si>
    <t>MSC264</t>
  </si>
  <si>
    <t>MSC265</t>
  </si>
  <si>
    <t>MSC266</t>
  </si>
  <si>
    <t>MSC267</t>
  </si>
  <si>
    <t>MSC268</t>
  </si>
  <si>
    <t>MSC269</t>
  </si>
  <si>
    <t>MSC270</t>
  </si>
  <si>
    <t>MSC271</t>
  </si>
  <si>
    <t>MSC272</t>
  </si>
  <si>
    <t>MSC273</t>
  </si>
  <si>
    <t>MSC274</t>
  </si>
  <si>
    <t>MSC275</t>
  </si>
  <si>
    <t>MSC276</t>
  </si>
  <si>
    <t>MSC277</t>
  </si>
  <si>
    <t>MSC278</t>
  </si>
  <si>
    <t>MSC279</t>
  </si>
  <si>
    <t>MSC280</t>
  </si>
  <si>
    <t>MSC281</t>
  </si>
  <si>
    <t>MSC282</t>
  </si>
  <si>
    <t>MSC283</t>
  </si>
  <si>
    <t>MSC284</t>
  </si>
  <si>
    <t>MSC285</t>
  </si>
  <si>
    <t>MSC286</t>
  </si>
  <si>
    <t>MSC287</t>
  </si>
  <si>
    <t>MSC288</t>
  </si>
  <si>
    <t>MSC289</t>
  </si>
  <si>
    <t>MSC290</t>
  </si>
  <si>
    <t>MSC291</t>
  </si>
  <si>
    <t>MSC292</t>
  </si>
  <si>
    <t>MSC293</t>
  </si>
  <si>
    <t>MSC294</t>
  </si>
  <si>
    <t>MSC295</t>
  </si>
  <si>
    <t>MSC296</t>
  </si>
  <si>
    <t>MSC297</t>
  </si>
  <si>
    <t>MSC298</t>
  </si>
  <si>
    <t>MSC299</t>
  </si>
  <si>
    <t>MSC300</t>
  </si>
  <si>
    <t>MSC301</t>
  </si>
  <si>
    <t>MSC302</t>
  </si>
  <si>
    <t>MSC303</t>
  </si>
  <si>
    <t>MSC304</t>
  </si>
  <si>
    <t>MSC305</t>
  </si>
  <si>
    <t>MSC306</t>
  </si>
  <si>
    <t>MSC307</t>
  </si>
  <si>
    <t>MSC308</t>
  </si>
  <si>
    <t>MSC309</t>
  </si>
  <si>
    <t>MSC310</t>
  </si>
  <si>
    <t>MSC311</t>
  </si>
  <si>
    <t>MSC312</t>
  </si>
  <si>
    <t>MSC313</t>
  </si>
  <si>
    <t>MSC314</t>
  </si>
  <si>
    <t>MSC315</t>
  </si>
  <si>
    <t>MSC316</t>
  </si>
  <si>
    <t>MSC317</t>
  </si>
  <si>
    <t>MSC318</t>
  </si>
  <si>
    <t>MSC319</t>
  </si>
  <si>
    <t>MSC320</t>
  </si>
  <si>
    <t>MSC321</t>
  </si>
  <si>
    <t>MSC322</t>
  </si>
  <si>
    <t>MSC323</t>
  </si>
  <si>
    <t>MSC324</t>
  </si>
  <si>
    <t>MSC325</t>
  </si>
  <si>
    <t>MSC326</t>
  </si>
  <si>
    <t>MSC327</t>
  </si>
  <si>
    <t>MSC328</t>
  </si>
  <si>
    <t>MSC329</t>
  </si>
  <si>
    <t>MSC330</t>
  </si>
  <si>
    <t>MSC331</t>
  </si>
  <si>
    <t>MSC332</t>
  </si>
  <si>
    <t>MSC333</t>
  </si>
  <si>
    <t>MSC334</t>
  </si>
  <si>
    <t>MSC335</t>
  </si>
  <si>
    <t>MSC336</t>
  </si>
  <si>
    <t>MSC337</t>
  </si>
  <si>
    <t>MSC338</t>
  </si>
  <si>
    <t>MSC339</t>
  </si>
  <si>
    <t>MSC340</t>
  </si>
  <si>
    <t>MSC341</t>
  </si>
  <si>
    <t>MSC342</t>
  </si>
  <si>
    <t>MSC343</t>
  </si>
  <si>
    <t>MSC344</t>
  </si>
  <si>
    <t>MSC345</t>
  </si>
  <si>
    <t>MSC346</t>
  </si>
  <si>
    <t>MSC347</t>
  </si>
  <si>
    <t>MSC348</t>
  </si>
  <si>
    <t>MSC349</t>
  </si>
  <si>
    <t>MSC350</t>
  </si>
  <si>
    <t>MSC351</t>
  </si>
  <si>
    <t>MSC352</t>
  </si>
  <si>
    <t>MSC353</t>
  </si>
  <si>
    <t>MSC354</t>
  </si>
  <si>
    <t>MSC355</t>
  </si>
  <si>
    <t>MSC356</t>
  </si>
  <si>
    <t>MSC357</t>
  </si>
  <si>
    <t>MSC358</t>
  </si>
  <si>
    <t>MSC359</t>
  </si>
  <si>
    <t>CL1101</t>
  </si>
  <si>
    <t>CL1102</t>
  </si>
  <si>
    <t>CL1103</t>
  </si>
  <si>
    <t>CL1104</t>
  </si>
  <si>
    <t>CL1105</t>
  </si>
  <si>
    <t>CL1106</t>
  </si>
  <si>
    <t>CL1107</t>
  </si>
  <si>
    <t>CL1108</t>
  </si>
  <si>
    <t>CL1109</t>
  </si>
  <si>
    <t>CL1110</t>
  </si>
  <si>
    <t>CL1111</t>
  </si>
  <si>
    <t>CL1112</t>
  </si>
  <si>
    <t>CL1113</t>
  </si>
  <si>
    <t>CL1114</t>
  </si>
  <si>
    <t>CL1115</t>
  </si>
  <si>
    <t>CL1116</t>
  </si>
  <si>
    <t>CL1117</t>
  </si>
  <si>
    <t>CL1118</t>
  </si>
  <si>
    <t>CL1119</t>
  </si>
  <si>
    <t>CL1120</t>
  </si>
  <si>
    <t>CL1121</t>
  </si>
  <si>
    <t>CL1122</t>
  </si>
  <si>
    <t>CL1123</t>
  </si>
  <si>
    <t>CL1124</t>
  </si>
  <si>
    <t>CL1125</t>
  </si>
  <si>
    <t>CL1126</t>
  </si>
  <si>
    <t>CL1127</t>
  </si>
  <si>
    <t>CL1128</t>
  </si>
  <si>
    <t>CL1129</t>
  </si>
  <si>
    <t>CL1130</t>
  </si>
  <si>
    <t>CL1131</t>
  </si>
  <si>
    <t>CL1132</t>
  </si>
  <si>
    <t>CL1133</t>
  </si>
  <si>
    <t>CL1134</t>
  </si>
  <si>
    <t>CL1135</t>
  </si>
  <si>
    <t>CL1136</t>
  </si>
  <si>
    <t>CL1137</t>
  </si>
  <si>
    <t>CL1138</t>
  </si>
  <si>
    <t>CL1139</t>
  </si>
  <si>
    <t>CL1140</t>
  </si>
  <si>
    <t>CL1141</t>
  </si>
  <si>
    <t>CL1142</t>
  </si>
  <si>
    <t>CL1143</t>
  </si>
  <si>
    <t>CL1144</t>
  </si>
  <si>
    <t>CL1145</t>
  </si>
  <si>
    <t>CL1146</t>
  </si>
  <si>
    <t>CL1147</t>
  </si>
  <si>
    <t>CL1148</t>
  </si>
  <si>
    <t>CL1149</t>
  </si>
  <si>
    <t>CL1150</t>
  </si>
  <si>
    <t>CL1151</t>
  </si>
  <si>
    <t>CL1152</t>
  </si>
  <si>
    <t>CL1153</t>
  </si>
  <si>
    <t>CL1154</t>
  </si>
  <si>
    <t>CL1155</t>
  </si>
  <si>
    <t>CL1156</t>
  </si>
  <si>
    <t>CL1157</t>
  </si>
  <si>
    <t>CL1158</t>
  </si>
  <si>
    <t>CL1159</t>
  </si>
  <si>
    <t>CL1160</t>
  </si>
  <si>
    <t>CL1161</t>
  </si>
  <si>
    <t>CL1162</t>
  </si>
  <si>
    <t>CL1163</t>
  </si>
  <si>
    <t>CL1164</t>
  </si>
  <si>
    <t>CL1165</t>
  </si>
  <si>
    <t>CL1166</t>
  </si>
  <si>
    <t>CL1167</t>
  </si>
  <si>
    <t>CL1168</t>
  </si>
  <si>
    <t>CL1169</t>
  </si>
  <si>
    <t>CL1170</t>
  </si>
  <si>
    <t>CL1171</t>
  </si>
  <si>
    <t>CL1172</t>
  </si>
  <si>
    <t>CL1173</t>
  </si>
  <si>
    <t>CL1174</t>
  </si>
  <si>
    <t>CL1175</t>
  </si>
  <si>
    <t>CL1176</t>
  </si>
  <si>
    <t>CL1177</t>
  </si>
  <si>
    <t>CL1178</t>
  </si>
  <si>
    <t>CL1179</t>
  </si>
  <si>
    <t>CL1180</t>
  </si>
  <si>
    <t>CL1181</t>
  </si>
  <si>
    <t>CL1182</t>
  </si>
  <si>
    <t>CL1183</t>
  </si>
  <si>
    <t>CL1184</t>
  </si>
  <si>
    <t>CL1185</t>
  </si>
  <si>
    <t>CL1186</t>
  </si>
  <si>
    <t>CL1187</t>
  </si>
  <si>
    <t>CL1188</t>
  </si>
  <si>
    <t>CL1189</t>
  </si>
  <si>
    <t>CL1190</t>
  </si>
  <si>
    <t>CL1191</t>
  </si>
  <si>
    <t>CL1192</t>
  </si>
  <si>
    <t>CL1193</t>
  </si>
  <si>
    <t>CL1194</t>
  </si>
  <si>
    <t>CL1195</t>
  </si>
  <si>
    <t>CL1196</t>
  </si>
  <si>
    <t>CL1197</t>
  </si>
  <si>
    <t>CL1198</t>
  </si>
  <si>
    <t>CL1199</t>
  </si>
  <si>
    <t>CL1200</t>
  </si>
  <si>
    <t>CL1201</t>
  </si>
  <si>
    <t>CL1202</t>
  </si>
  <si>
    <t>CL1203</t>
  </si>
  <si>
    <t>CL1204</t>
  </si>
  <si>
    <t>CL1205</t>
  </si>
  <si>
    <t>CL1206</t>
  </si>
  <si>
    <t>CL1207</t>
  </si>
  <si>
    <t>CL1208</t>
  </si>
  <si>
    <t>CL1209</t>
  </si>
  <si>
    <t>CL1210</t>
  </si>
  <si>
    <t>CL1211</t>
  </si>
  <si>
    <t>CL1212</t>
  </si>
  <si>
    <t>CL1213</t>
  </si>
  <si>
    <t>CL1214</t>
  </si>
  <si>
    <t>CL1215</t>
  </si>
  <si>
    <t>CL1216</t>
  </si>
  <si>
    <t>CL1217</t>
  </si>
  <si>
    <t>CL1218</t>
  </si>
  <si>
    <t>CL1219</t>
  </si>
  <si>
    <t>CL1220</t>
  </si>
  <si>
    <t>CL1221</t>
  </si>
  <si>
    <t>CL1222</t>
  </si>
  <si>
    <t>CL1223</t>
  </si>
  <si>
    <t>CL1224</t>
  </si>
  <si>
    <t>CL1225</t>
  </si>
  <si>
    <t>CL1226</t>
  </si>
  <si>
    <t>CL1227</t>
  </si>
  <si>
    <t>CL1228</t>
  </si>
  <si>
    <t>CL1229</t>
  </si>
  <si>
    <t>CL1230</t>
  </si>
  <si>
    <t>CL1231</t>
  </si>
  <si>
    <t>CL1232</t>
  </si>
  <si>
    <t>CL1233</t>
  </si>
  <si>
    <t>CL1234</t>
  </si>
  <si>
    <t>CL1235</t>
  </si>
  <si>
    <t>CL1236</t>
  </si>
  <si>
    <t>CL1237</t>
  </si>
  <si>
    <t>CL1238</t>
  </si>
  <si>
    <t>CL1239</t>
  </si>
  <si>
    <t>CL1240</t>
  </si>
  <si>
    <t>CL1241</t>
  </si>
  <si>
    <t>CL1242</t>
  </si>
  <si>
    <t>CL1243</t>
  </si>
  <si>
    <t>CL1244</t>
  </si>
  <si>
    <t>CL1245</t>
  </si>
  <si>
    <t>CL1246</t>
  </si>
  <si>
    <t>CL1247</t>
  </si>
  <si>
    <t>CL1248</t>
  </si>
  <si>
    <t>CL1249</t>
  </si>
  <si>
    <t>CL1250</t>
  </si>
  <si>
    <t>CL1251</t>
  </si>
  <si>
    <t>CL1252</t>
  </si>
  <si>
    <t>CL1253</t>
  </si>
  <si>
    <t>CL1254</t>
  </si>
  <si>
    <t>CL1255</t>
  </si>
  <si>
    <t>CL1256</t>
  </si>
  <si>
    <t>CL1257</t>
  </si>
  <si>
    <t>CL1258</t>
  </si>
  <si>
    <t>CL1259</t>
  </si>
  <si>
    <t>CL1260</t>
  </si>
  <si>
    <t>CL1261</t>
  </si>
  <si>
    <t>CL1262</t>
  </si>
  <si>
    <t>CL1263</t>
  </si>
  <si>
    <t>CL1264</t>
  </si>
  <si>
    <t>CL1265</t>
  </si>
  <si>
    <t>CL1266</t>
  </si>
  <si>
    <t>CL1267</t>
  </si>
  <si>
    <t>CL1268</t>
  </si>
  <si>
    <t>CL1269</t>
  </si>
  <si>
    <t>CL1270</t>
  </si>
  <si>
    <t>CL1271</t>
  </si>
  <si>
    <t>CL1272</t>
  </si>
  <si>
    <t>CL1273</t>
  </si>
  <si>
    <t>CL1274</t>
  </si>
  <si>
    <t>CL1275</t>
  </si>
  <si>
    <t>CL1276</t>
  </si>
  <si>
    <t>CL1277</t>
  </si>
  <si>
    <t>CL1278</t>
  </si>
  <si>
    <t>CL1279</t>
  </si>
  <si>
    <t>CL1280</t>
  </si>
  <si>
    <t>CL1281</t>
  </si>
  <si>
    <t>CL1282</t>
  </si>
  <si>
    <t>CL1283</t>
  </si>
  <si>
    <t>CL1284</t>
  </si>
  <si>
    <t>CL1285</t>
  </si>
  <si>
    <t>CL1286</t>
  </si>
  <si>
    <t>CL1287</t>
  </si>
  <si>
    <t>CL1288</t>
  </si>
  <si>
    <t>CL1289</t>
  </si>
  <si>
    <t>CL1290</t>
  </si>
  <si>
    <t>CL1291</t>
  </si>
  <si>
    <t>CL1292</t>
  </si>
  <si>
    <t>CL1293</t>
  </si>
  <si>
    <t>CL1294</t>
  </si>
  <si>
    <t>CL1295</t>
  </si>
  <si>
    <t>CL1296</t>
  </si>
  <si>
    <t>CL1297</t>
  </si>
  <si>
    <t>CL1298</t>
  </si>
  <si>
    <t>CL1299</t>
  </si>
  <si>
    <t>CL1300</t>
  </si>
  <si>
    <t>CL1301</t>
  </si>
  <si>
    <t>CL1302</t>
  </si>
  <si>
    <t>CL1303</t>
  </si>
  <si>
    <t>CL1304</t>
  </si>
  <si>
    <t>CL1305</t>
  </si>
  <si>
    <t>CL1306</t>
  </si>
  <si>
    <t>CL1307</t>
  </si>
  <si>
    <t>CL1308</t>
  </si>
  <si>
    <t>CL1309</t>
  </si>
  <si>
    <t>CL1310</t>
  </si>
  <si>
    <t>CL1311</t>
  </si>
  <si>
    <t>CL1312</t>
  </si>
  <si>
    <t>CL1313</t>
  </si>
  <si>
    <t>CL1314</t>
  </si>
  <si>
    <t>CL1315</t>
  </si>
  <si>
    <t>CL1316</t>
  </si>
  <si>
    <t>CL1317</t>
  </si>
  <si>
    <t>CL1318</t>
  </si>
  <si>
    <t>CL1319</t>
  </si>
  <si>
    <t>CL1320</t>
  </si>
  <si>
    <t>CL1321</t>
  </si>
  <si>
    <t>CL1322</t>
  </si>
  <si>
    <t>CL1323</t>
  </si>
  <si>
    <t>CL1324</t>
  </si>
  <si>
    <t>CL1325</t>
  </si>
  <si>
    <t>CL1326</t>
  </si>
  <si>
    <t>CL1327</t>
  </si>
  <si>
    <t>CL1328</t>
  </si>
  <si>
    <t>CL1329</t>
  </si>
  <si>
    <t>CL1330</t>
  </si>
  <si>
    <t>CL1331</t>
  </si>
  <si>
    <t>CL1332</t>
  </si>
  <si>
    <t>CL1333</t>
  </si>
  <si>
    <t>CL1334</t>
  </si>
  <si>
    <t>CL1335</t>
  </si>
  <si>
    <t>CL1336</t>
  </si>
  <si>
    <t>CL1337</t>
  </si>
  <si>
    <t>CL1338</t>
  </si>
  <si>
    <t>CL1339</t>
  </si>
  <si>
    <t>CL1340</t>
  </si>
  <si>
    <t>CL1341</t>
  </si>
  <si>
    <t>CL1342</t>
  </si>
  <si>
    <t>CL1343</t>
  </si>
  <si>
    <t>CL1344</t>
  </si>
  <si>
    <t>CL1345</t>
  </si>
  <si>
    <t>CL1346</t>
  </si>
  <si>
    <t>CL1347</t>
  </si>
  <si>
    <t>CL1348</t>
  </si>
  <si>
    <t>CL1349</t>
  </si>
  <si>
    <t>CL1350</t>
  </si>
  <si>
    <t>CL1351</t>
  </si>
  <si>
    <t>CL1352</t>
  </si>
  <si>
    <t>CL1353</t>
  </si>
  <si>
    <t>CL1354</t>
  </si>
  <si>
    <t>CL1355</t>
  </si>
  <si>
    <t>CL1356</t>
  </si>
  <si>
    <t>CL1357</t>
  </si>
  <si>
    <t>CL1358</t>
  </si>
  <si>
    <t>CL1359</t>
  </si>
  <si>
    <t>CL1360</t>
  </si>
  <si>
    <t>CL1361</t>
  </si>
  <si>
    <t>CL1362</t>
  </si>
  <si>
    <t>CL1363</t>
  </si>
  <si>
    <t>CL1364</t>
  </si>
  <si>
    <t>CL1365</t>
  </si>
  <si>
    <t>CL1366</t>
  </si>
  <si>
    <t>CL1367</t>
  </si>
  <si>
    <t>CL1368</t>
  </si>
  <si>
    <t>CL1369</t>
  </si>
  <si>
    <t>CL1370</t>
  </si>
  <si>
    <t>CL1371</t>
  </si>
  <si>
    <t>CL1372</t>
  </si>
  <si>
    <t>CL1373</t>
  </si>
  <si>
    <t>CL1374</t>
  </si>
  <si>
    <t>CL1375</t>
  </si>
  <si>
    <t>CL1376</t>
  </si>
  <si>
    <t>CL1377</t>
  </si>
  <si>
    <t>CL1378</t>
  </si>
  <si>
    <t>CL1379</t>
  </si>
  <si>
    <t>CL1380</t>
  </si>
  <si>
    <t>CL1381</t>
  </si>
  <si>
    <t>CL1382</t>
  </si>
  <si>
    <t>CL1383</t>
  </si>
  <si>
    <t>CL1384</t>
  </si>
  <si>
    <t>CL1385</t>
  </si>
  <si>
    <t>CL1386</t>
  </si>
  <si>
    <t>CL1387</t>
  </si>
  <si>
    <t>CL1388</t>
  </si>
  <si>
    <t>CL1389</t>
  </si>
  <si>
    <t>CL1390</t>
  </si>
  <si>
    <t>CL1391</t>
  </si>
  <si>
    <t>CL1392</t>
  </si>
  <si>
    <t>CL1393</t>
  </si>
  <si>
    <t>CL1394</t>
  </si>
  <si>
    <t>CL1395</t>
  </si>
  <si>
    <t>CL1396</t>
  </si>
  <si>
    <t>CL1397</t>
  </si>
  <si>
    <t>CL1398</t>
  </si>
  <si>
    <t>CL1399</t>
  </si>
  <si>
    <t>CL1400</t>
  </si>
  <si>
    <t>CL1401</t>
  </si>
  <si>
    <t>CL1402</t>
  </si>
  <si>
    <t>CL1403</t>
  </si>
  <si>
    <t>CL1404</t>
  </si>
  <si>
    <t>CL1405</t>
  </si>
  <si>
    <t>CL1406</t>
  </si>
  <si>
    <t>CL1407</t>
  </si>
  <si>
    <t>CL1408</t>
  </si>
  <si>
    <t>CL1409</t>
  </si>
  <si>
    <t>CL1410</t>
  </si>
  <si>
    <t>CL1411</t>
  </si>
  <si>
    <t>CL1412</t>
  </si>
  <si>
    <t>CL1413</t>
  </si>
  <si>
    <t>CL1414</t>
  </si>
  <si>
    <t>CL1415</t>
  </si>
  <si>
    <t>CL1416</t>
  </si>
  <si>
    <t>CL1417</t>
  </si>
  <si>
    <t>CL1418</t>
  </si>
  <si>
    <t>CL1419</t>
  </si>
  <si>
    <t>CL1420</t>
  </si>
  <si>
    <t>CL1421</t>
  </si>
  <si>
    <t>CL1422</t>
  </si>
  <si>
    <t>CL1423</t>
  </si>
  <si>
    <t>CL1424</t>
  </si>
  <si>
    <t>CL1425</t>
  </si>
  <si>
    <t>CL1426</t>
  </si>
  <si>
    <t>CL1427</t>
  </si>
  <si>
    <t>CL1428</t>
  </si>
  <si>
    <t>CL1429</t>
  </si>
  <si>
    <t>CL1430</t>
  </si>
  <si>
    <t>CL1431</t>
  </si>
  <si>
    <t>CL1432</t>
  </si>
  <si>
    <t>CL1433</t>
  </si>
  <si>
    <t>CL1434</t>
  </si>
  <si>
    <t>CL1435</t>
  </si>
  <si>
    <t>CL1436</t>
  </si>
  <si>
    <t>CL1437</t>
  </si>
  <si>
    <t>CL1438</t>
  </si>
  <si>
    <t>CL1439</t>
  </si>
  <si>
    <t>CL1440</t>
  </si>
  <si>
    <t>CL1441</t>
  </si>
  <si>
    <t>CL1442</t>
  </si>
  <si>
    <t>CL1443</t>
  </si>
  <si>
    <t>CL1444</t>
  </si>
  <si>
    <t>CL1445</t>
  </si>
  <si>
    <t>CL1446</t>
  </si>
  <si>
    <t>CL1447</t>
  </si>
  <si>
    <t>CL1448</t>
  </si>
  <si>
    <t>CL1449</t>
  </si>
  <si>
    <t>CL1450</t>
  </si>
  <si>
    <t>CL1451</t>
  </si>
  <si>
    <t>CL1452</t>
  </si>
  <si>
    <t>CL1453</t>
  </si>
  <si>
    <t>CL1454</t>
  </si>
  <si>
    <t>CL1455</t>
  </si>
  <si>
    <t>CL1456</t>
  </si>
  <si>
    <t>CL1457</t>
  </si>
  <si>
    <t>CL1458</t>
  </si>
  <si>
    <t>CL1459</t>
  </si>
  <si>
    <t>KWAC1</t>
  </si>
  <si>
    <t>KWAC2</t>
  </si>
  <si>
    <t>KWAC3</t>
  </si>
  <si>
    <t>KWAC4</t>
  </si>
  <si>
    <t>KWAC5</t>
  </si>
  <si>
    <t>KWAC6</t>
  </si>
  <si>
    <t>KWAC7</t>
  </si>
  <si>
    <t>KWAC8</t>
  </si>
  <si>
    <t>KWAC9</t>
  </si>
  <si>
    <t>KWAC10</t>
  </si>
  <si>
    <t>KWAC11</t>
  </si>
  <si>
    <t>KWAC12</t>
  </si>
  <si>
    <t>KWAC13</t>
  </si>
  <si>
    <t>KWAC14</t>
  </si>
  <si>
    <t>KWAC15</t>
  </si>
  <si>
    <t>KWAC16</t>
  </si>
  <si>
    <t>KWAC17</t>
  </si>
  <si>
    <t>KWAC18</t>
  </si>
  <si>
    <t>KWAC19</t>
  </si>
  <si>
    <t>KWAC20</t>
  </si>
  <si>
    <t>KWAC21</t>
  </si>
  <si>
    <t>KWAC22</t>
  </si>
  <si>
    <t>KWAC23</t>
  </si>
  <si>
    <t>KWAC24</t>
  </si>
  <si>
    <t>KWAC25</t>
  </si>
  <si>
    <t>KWAC26</t>
  </si>
  <si>
    <t>KWAC27</t>
  </si>
  <si>
    <t>KWAC28</t>
  </si>
  <si>
    <t>KWAC29</t>
  </si>
  <si>
    <t>KWAC30</t>
  </si>
  <si>
    <t>KWAC31</t>
  </si>
  <si>
    <t>KWAC32</t>
  </si>
  <si>
    <t>KWAC33</t>
  </si>
  <si>
    <t>KWAC34</t>
  </si>
  <si>
    <t>KWAC35</t>
  </si>
  <si>
    <t>KWAC36</t>
  </si>
  <si>
    <t>KWAC37</t>
  </si>
  <si>
    <t>KWAC38</t>
  </si>
  <si>
    <t>KWAC39</t>
  </si>
  <si>
    <t>KWAC40</t>
  </si>
  <si>
    <t>KWAC41</t>
  </si>
  <si>
    <t>KWAC42</t>
  </si>
  <si>
    <t>KWAC43</t>
  </si>
  <si>
    <t>KWAC44</t>
  </si>
  <si>
    <t>KWAC45</t>
  </si>
  <si>
    <t>KWAC46</t>
  </si>
  <si>
    <t>KWAC47</t>
  </si>
  <si>
    <t>KWAC48</t>
  </si>
  <si>
    <t>KWAC49</t>
  </si>
  <si>
    <t>KWAC50</t>
  </si>
  <si>
    <t>KWAC51</t>
  </si>
  <si>
    <t>KWAC52</t>
  </si>
  <si>
    <t>KWAC53</t>
  </si>
  <si>
    <t>KWAC54</t>
  </si>
  <si>
    <t>KWAC55</t>
  </si>
  <si>
    <t>KWAC56</t>
  </si>
  <si>
    <t>KWAC57</t>
  </si>
  <si>
    <t>KWAC58</t>
  </si>
  <si>
    <t>KWAC59</t>
  </si>
  <si>
    <t>KWAC60</t>
  </si>
  <si>
    <t>KWAC61</t>
  </si>
  <si>
    <t>KWAC62</t>
  </si>
  <si>
    <t>KWAC63</t>
  </si>
  <si>
    <t>KWAC64</t>
  </si>
  <si>
    <t>KWAC65</t>
  </si>
  <si>
    <t>KWAC66</t>
  </si>
  <si>
    <t>KWAC67</t>
  </si>
  <si>
    <t>KWAC68</t>
  </si>
  <si>
    <t>KWAC69</t>
  </si>
  <si>
    <t>KWAC70</t>
  </si>
  <si>
    <t>KWAC71</t>
  </si>
  <si>
    <t>KWAC72</t>
  </si>
  <si>
    <t>KWAC73</t>
  </si>
  <si>
    <t>KWAC74</t>
  </si>
  <si>
    <t>KWAC75</t>
  </si>
  <si>
    <t>KWAC76</t>
  </si>
  <si>
    <t>KWAC77</t>
  </si>
  <si>
    <t>KWAC78</t>
  </si>
  <si>
    <t>KWAC79</t>
  </si>
  <si>
    <t>KWAC80</t>
  </si>
  <si>
    <t>KWAC81</t>
  </si>
  <si>
    <t>KWAC82</t>
  </si>
  <si>
    <t>KWAC83</t>
  </si>
  <si>
    <t>KWAC84</t>
  </si>
  <si>
    <t>KWAC85</t>
  </si>
  <si>
    <t>KWAC86</t>
  </si>
  <si>
    <t>KWAC87</t>
  </si>
  <si>
    <t>KWAC88</t>
  </si>
  <si>
    <t>KWAC89</t>
  </si>
  <si>
    <t>KWAC90</t>
  </si>
  <si>
    <t>KWAC91</t>
  </si>
  <si>
    <t>KWAC92</t>
  </si>
  <si>
    <t>KWAC93</t>
  </si>
  <si>
    <t>KWAC94</t>
  </si>
  <si>
    <t>KWAC95</t>
  </si>
  <si>
    <t>KWAC96</t>
  </si>
  <si>
    <t>KWAC97</t>
  </si>
  <si>
    <t>KWAC98</t>
  </si>
  <si>
    <t>KWAC99</t>
  </si>
  <si>
    <t>KWAC100</t>
  </si>
  <si>
    <t>KWAC101</t>
  </si>
  <si>
    <t>KWAC102</t>
  </si>
  <si>
    <t>KWAC103</t>
  </si>
  <si>
    <t>KWAC104</t>
  </si>
  <si>
    <t>KWAC105</t>
  </si>
  <si>
    <t>KWAC106</t>
  </si>
  <si>
    <t>KWAC107</t>
  </si>
  <si>
    <t>KWAC108</t>
  </si>
  <si>
    <t>KWAC109</t>
  </si>
  <si>
    <t>KWAC110</t>
  </si>
  <si>
    <t>KWAC111</t>
  </si>
  <si>
    <t>KWAC112</t>
  </si>
  <si>
    <t>KWAC113</t>
  </si>
  <si>
    <t>KWAC114</t>
  </si>
  <si>
    <t>KWAC115</t>
  </si>
  <si>
    <t>KWAC116</t>
  </si>
  <si>
    <t>KWAC117</t>
  </si>
  <si>
    <t>KWAC118</t>
  </si>
  <si>
    <t>KWAC119</t>
  </si>
  <si>
    <t>KWAC120</t>
  </si>
  <si>
    <t>KWAC121</t>
  </si>
  <si>
    <t>KWAC122</t>
  </si>
  <si>
    <t>KWAC123</t>
  </si>
  <si>
    <t>KWAC124</t>
  </si>
  <si>
    <t>KWAC125</t>
  </si>
  <si>
    <t>KWAC126</t>
  </si>
  <si>
    <t>KWAC127</t>
  </si>
  <si>
    <t>KWAC128</t>
  </si>
  <si>
    <t>KWAC129</t>
  </si>
  <si>
    <t>KWAC130</t>
  </si>
  <si>
    <t>KWAC131</t>
  </si>
  <si>
    <t>KWAC132</t>
  </si>
  <si>
    <t>KWAC133</t>
  </si>
  <si>
    <t>KWAC134</t>
  </si>
  <si>
    <t>KWAC135</t>
  </si>
  <si>
    <t>KWAC136</t>
  </si>
  <si>
    <t>KWAC137</t>
  </si>
  <si>
    <t>KWAC138</t>
  </si>
  <si>
    <t>KWAC139</t>
  </si>
  <si>
    <t>KWAC140</t>
  </si>
  <si>
    <t>KWAC141</t>
  </si>
  <si>
    <t>KWAC142</t>
  </si>
  <si>
    <t>KWAC143</t>
  </si>
  <si>
    <t>KWAC144</t>
  </si>
  <si>
    <t>KWAC145</t>
  </si>
  <si>
    <t>KWAC146</t>
  </si>
  <si>
    <t>KWAC147</t>
  </si>
  <si>
    <t>KWAC148</t>
  </si>
  <si>
    <t>KWAC149</t>
  </si>
  <si>
    <t>KWAC150</t>
  </si>
  <si>
    <t>KWAC151</t>
  </si>
  <si>
    <t>KWAC152</t>
  </si>
  <si>
    <t>KWAC153</t>
  </si>
  <si>
    <t>KWAC154</t>
  </si>
  <si>
    <t>KWAC155</t>
  </si>
  <si>
    <t>KWAC156</t>
  </si>
  <si>
    <t>KWAC157</t>
  </si>
  <si>
    <t>KWAC158</t>
  </si>
  <si>
    <t>KWAC159</t>
  </si>
  <si>
    <t>KWAC160</t>
  </si>
  <si>
    <t>KWAC161</t>
  </si>
  <si>
    <t>KWAC162</t>
  </si>
  <si>
    <t>KWAC163</t>
  </si>
  <si>
    <t>KWAC164</t>
  </si>
  <si>
    <t>KWAC165</t>
  </si>
  <si>
    <t>KWAC166</t>
  </si>
  <si>
    <t>KWAC167</t>
  </si>
  <si>
    <t>KWAC168</t>
  </si>
  <si>
    <t>KWAC169</t>
  </si>
  <si>
    <t>KWAC170</t>
  </si>
  <si>
    <t>KWAC171</t>
  </si>
  <si>
    <t>KWAC172</t>
  </si>
  <si>
    <t>KWAC173</t>
  </si>
  <si>
    <t>KWAC174</t>
  </si>
  <si>
    <t>KWAC175</t>
  </si>
  <si>
    <t>KWAC176</t>
  </si>
  <si>
    <t>KWAC177</t>
  </si>
  <si>
    <t>KWAC178</t>
  </si>
  <si>
    <t>KWAC179</t>
  </si>
  <si>
    <t>KWAC180</t>
  </si>
  <si>
    <t>KWAC181</t>
  </si>
  <si>
    <t>KWAC182</t>
  </si>
  <si>
    <t>KWAC183</t>
  </si>
  <si>
    <t>KWAC184</t>
  </si>
  <si>
    <t>KWAC185</t>
  </si>
  <si>
    <t>KWAC186</t>
  </si>
  <si>
    <t>KWAC187</t>
  </si>
  <si>
    <t>KWAC188</t>
  </si>
  <si>
    <t>KWAC189</t>
  </si>
  <si>
    <t>KWAC190</t>
  </si>
  <si>
    <t>KWAC191</t>
  </si>
  <si>
    <t>KWAC192</t>
  </si>
  <si>
    <t>KWAC193</t>
  </si>
  <si>
    <t>KWAC194</t>
  </si>
  <si>
    <t>KWAC195</t>
  </si>
  <si>
    <t>KWAC196</t>
  </si>
  <si>
    <t>KWAC197</t>
  </si>
  <si>
    <t>KWAC198</t>
  </si>
  <si>
    <t>KWAC199</t>
  </si>
  <si>
    <t>KWAC200</t>
  </si>
  <si>
    <t>KWAC201</t>
  </si>
  <si>
    <t>KWAC202</t>
  </si>
  <si>
    <t>KWAC203</t>
  </si>
  <si>
    <t>KWAC204</t>
  </si>
  <si>
    <t>KWAC205</t>
  </si>
  <si>
    <t>KWAC206</t>
  </si>
  <si>
    <t>KWAC207</t>
  </si>
  <si>
    <t>KWAC208</t>
  </si>
  <si>
    <t>KWAC209</t>
  </si>
  <si>
    <t>KWAC210</t>
  </si>
  <si>
    <t>KWAC211</t>
  </si>
  <si>
    <t>KWAC212</t>
  </si>
  <si>
    <t>KWAC213</t>
  </si>
  <si>
    <t>KWAC214</t>
  </si>
  <si>
    <t>KWAC215</t>
  </si>
  <si>
    <t>KWAC216</t>
  </si>
  <si>
    <t>KWAC217</t>
  </si>
  <si>
    <t>KWAC218</t>
  </si>
  <si>
    <t>KWAC219</t>
  </si>
  <si>
    <t>KWAC220</t>
  </si>
  <si>
    <t>KWAC221</t>
  </si>
  <si>
    <t>KWAC222</t>
  </si>
  <si>
    <t>KWAC223</t>
  </si>
  <si>
    <t>KWAC224</t>
  </si>
  <si>
    <t>KWAC225</t>
  </si>
  <si>
    <t>KWAC226</t>
  </si>
  <si>
    <t>KWAC227</t>
  </si>
  <si>
    <t>KWAC228</t>
  </si>
  <si>
    <t>KWAC229</t>
  </si>
  <si>
    <t>KWAC230</t>
  </si>
  <si>
    <t>KWAC231</t>
  </si>
  <si>
    <t>KWAC232</t>
  </si>
  <si>
    <t>KWAC233</t>
  </si>
  <si>
    <t>KWAC234</t>
  </si>
  <si>
    <t>KWAC235</t>
  </si>
  <si>
    <t>KWAC236</t>
  </si>
  <si>
    <t>KWAC237</t>
  </si>
  <si>
    <t>KWAC238</t>
  </si>
  <si>
    <t>KWAC239</t>
  </si>
  <si>
    <t>KWAC240</t>
  </si>
  <si>
    <t>KWAC241</t>
  </si>
  <si>
    <t>KWAC242</t>
  </si>
  <si>
    <t>KWAC243</t>
  </si>
  <si>
    <t>KWAC244</t>
  </si>
  <si>
    <t>KWAC245</t>
  </si>
  <si>
    <t>KWAC246</t>
  </si>
  <si>
    <t>KWAC247</t>
  </si>
  <si>
    <t>KWAC248</t>
  </si>
  <si>
    <t>KWAC249</t>
  </si>
  <si>
    <t>KWAC250</t>
  </si>
  <si>
    <t>KWAC251</t>
  </si>
  <si>
    <t>KWAC252</t>
  </si>
  <si>
    <t>KWAC253</t>
  </si>
  <si>
    <t>KWAC254</t>
  </si>
  <si>
    <t>KWAC255</t>
  </si>
  <si>
    <t>KWAC256</t>
  </si>
  <si>
    <t>KWAC257</t>
  </si>
  <si>
    <t>KWAC258</t>
  </si>
  <si>
    <t>KWAC259</t>
  </si>
  <si>
    <t>KWAC260</t>
  </si>
  <si>
    <t>KWAC261</t>
  </si>
  <si>
    <t>KWAC262</t>
  </si>
  <si>
    <t>KWAC263</t>
  </si>
  <si>
    <t>KWAC264</t>
  </si>
  <si>
    <t>KWAC265</t>
  </si>
  <si>
    <t>KWAC266</t>
  </si>
  <si>
    <t>KWAC267</t>
  </si>
  <si>
    <t>KWAC268</t>
  </si>
  <si>
    <t>KWAC269</t>
  </si>
  <si>
    <t>KWAC270</t>
  </si>
  <si>
    <t>KWAC271</t>
  </si>
  <si>
    <t>KWAC272</t>
  </si>
  <si>
    <t>KWAC273</t>
  </si>
  <si>
    <t>KWAC274</t>
  </si>
  <si>
    <t>KWAC275</t>
  </si>
  <si>
    <t>KWAC276</t>
  </si>
  <si>
    <t>KWAC277</t>
  </si>
  <si>
    <t>KWAC278</t>
  </si>
  <si>
    <t>KWAC279</t>
  </si>
  <si>
    <t>KWAC280</t>
  </si>
  <si>
    <t>KWAC281</t>
  </si>
  <si>
    <t>KWAC282</t>
  </si>
  <si>
    <t>KWAC283</t>
  </si>
  <si>
    <t>KWAC284</t>
  </si>
  <si>
    <t>KWAC285</t>
  </si>
  <si>
    <t>KWAC286</t>
  </si>
  <si>
    <t>KWAC287</t>
  </si>
  <si>
    <t>KWAC288</t>
  </si>
  <si>
    <t>KWAC289</t>
  </si>
  <si>
    <t>KWAC290</t>
  </si>
  <si>
    <t>KWAC291</t>
  </si>
  <si>
    <t>KWAC292</t>
  </si>
  <si>
    <t>KWAC293</t>
  </si>
  <si>
    <t>KWAC294</t>
  </si>
  <si>
    <t>KWAC295</t>
  </si>
  <si>
    <t>KWAC296</t>
  </si>
  <si>
    <t>KWAC297</t>
  </si>
  <si>
    <t>KWAC298</t>
  </si>
  <si>
    <t>KWAC299</t>
  </si>
  <si>
    <t>KWAC300</t>
  </si>
  <si>
    <t>KWAC301</t>
  </si>
  <si>
    <t>KWAC302</t>
  </si>
  <si>
    <t>KWAC303</t>
  </si>
  <si>
    <t>KWAC304</t>
  </si>
  <si>
    <t>KWAC305</t>
  </si>
  <si>
    <t>KWAC306</t>
  </si>
  <si>
    <t>KWAC307</t>
  </si>
  <si>
    <t>KWAC308</t>
  </si>
  <si>
    <t>KWAC309</t>
  </si>
  <si>
    <t>KWAC310</t>
  </si>
  <si>
    <t>KWAC311</t>
  </si>
  <si>
    <t>KWAC312</t>
  </si>
  <si>
    <t>KWAC313</t>
  </si>
  <si>
    <t>KWAC314</t>
  </si>
  <si>
    <t>KWAC315</t>
  </si>
  <si>
    <t>KWAC316</t>
  </si>
  <si>
    <t>KWAC317</t>
  </si>
  <si>
    <t>KWAC318</t>
  </si>
  <si>
    <t>KWAC319</t>
  </si>
  <si>
    <t>KWAC320</t>
  </si>
  <si>
    <t>KWAC321</t>
  </si>
  <si>
    <t>KWAC322</t>
  </si>
  <si>
    <t>KWAC323</t>
  </si>
  <si>
    <t>KWAC324</t>
  </si>
  <si>
    <t>KWAC325</t>
  </si>
  <si>
    <t>KWAC326</t>
  </si>
  <si>
    <t>KWAC327</t>
  </si>
  <si>
    <t>KWAC328</t>
  </si>
  <si>
    <t>KWAC329</t>
  </si>
  <si>
    <t>KWAC330</t>
  </si>
  <si>
    <t>KWAC331</t>
  </si>
  <si>
    <t>KWAC332</t>
  </si>
  <si>
    <t>KWAC333</t>
  </si>
  <si>
    <t>KWAC334</t>
  </si>
  <si>
    <t>KWAC335</t>
  </si>
  <si>
    <t>KWAC336</t>
  </si>
  <si>
    <t>KWAC337</t>
  </si>
  <si>
    <t>KWAC338</t>
  </si>
  <si>
    <t>KWAC339</t>
  </si>
  <si>
    <t>KWAC340</t>
  </si>
  <si>
    <t>KWAC341</t>
  </si>
  <si>
    <t>KWAC342</t>
  </si>
  <si>
    <t>KWAC343</t>
  </si>
  <si>
    <t>KWAC344</t>
  </si>
  <si>
    <t>KWAC345</t>
  </si>
  <si>
    <t>KWAC346</t>
  </si>
  <si>
    <t>KWAC347</t>
  </si>
  <si>
    <t>KWAC348</t>
  </si>
  <si>
    <t>KWAC349</t>
  </si>
  <si>
    <t>KWAC350</t>
  </si>
  <si>
    <t>KWAC351</t>
  </si>
  <si>
    <t>KWAC352</t>
  </si>
  <si>
    <t>KWAC353</t>
  </si>
  <si>
    <t>KWAC354</t>
  </si>
  <si>
    <t>KWAC355</t>
  </si>
  <si>
    <t>KWAC356</t>
  </si>
  <si>
    <t>KWAC357</t>
  </si>
  <si>
    <t>KWAC358</t>
  </si>
  <si>
    <t>KWAC359</t>
  </si>
  <si>
    <t>Yes</t>
  </si>
  <si>
    <t>No</t>
  </si>
  <si>
    <t>DS001</t>
  </si>
  <si>
    <t>DS002</t>
  </si>
  <si>
    <t>DS003</t>
  </si>
  <si>
    <t>DS004</t>
  </si>
  <si>
    <t>DS005</t>
  </si>
  <si>
    <t>DS006</t>
  </si>
  <si>
    <t>DS007</t>
  </si>
  <si>
    <t>DS008</t>
  </si>
  <si>
    <t>DS009</t>
  </si>
  <si>
    <t>DS010</t>
  </si>
  <si>
    <t>DS011</t>
  </si>
  <si>
    <t>DS012</t>
  </si>
  <si>
    <t>DS013</t>
  </si>
  <si>
    <t>DS014</t>
  </si>
  <si>
    <t>DS015</t>
  </si>
  <si>
    <t>DS016</t>
  </si>
  <si>
    <t>DS017</t>
  </si>
  <si>
    <t>DS018</t>
  </si>
  <si>
    <t>DS019</t>
  </si>
  <si>
    <t>DS020</t>
  </si>
  <si>
    <t>DS021</t>
  </si>
  <si>
    <t>DS022</t>
  </si>
  <si>
    <t>DS023</t>
  </si>
  <si>
    <t>DS024</t>
  </si>
  <si>
    <t>DS025</t>
  </si>
  <si>
    <t>DS026</t>
  </si>
  <si>
    <t>DS027</t>
  </si>
  <si>
    <t>DS028</t>
  </si>
  <si>
    <t>DS029</t>
  </si>
  <si>
    <t>DS030</t>
  </si>
  <si>
    <t>DS031</t>
  </si>
  <si>
    <t>DS032</t>
  </si>
  <si>
    <t>DS033</t>
  </si>
  <si>
    <t>DS034</t>
  </si>
  <si>
    <t>DS035</t>
  </si>
  <si>
    <t>DS036</t>
  </si>
  <si>
    <t>DS037</t>
  </si>
  <si>
    <t>DS038</t>
  </si>
  <si>
    <t>DS039</t>
  </si>
  <si>
    <t>DS040</t>
  </si>
  <si>
    <t>DS041</t>
  </si>
  <si>
    <t>DS042</t>
  </si>
  <si>
    <t>DS043</t>
  </si>
  <si>
    <t>DS044</t>
  </si>
  <si>
    <t>DS045</t>
  </si>
  <si>
    <t>DS046</t>
  </si>
  <si>
    <t>DS047</t>
  </si>
  <si>
    <t>DS048</t>
  </si>
  <si>
    <t>DS049</t>
  </si>
  <si>
    <t>DS050</t>
  </si>
  <si>
    <t>DS051</t>
  </si>
  <si>
    <t>DS052</t>
  </si>
  <si>
    <t>DS053</t>
  </si>
  <si>
    <t>DS054</t>
  </si>
  <si>
    <t>DS055</t>
  </si>
  <si>
    <t>DS056</t>
  </si>
  <si>
    <t>DS057</t>
  </si>
  <si>
    <t>DS058</t>
  </si>
  <si>
    <t>DS059</t>
  </si>
  <si>
    <t>DS060</t>
  </si>
  <si>
    <t>DS061</t>
  </si>
  <si>
    <t>DS062</t>
  </si>
  <si>
    <t>DS063</t>
  </si>
  <si>
    <t>DS064</t>
  </si>
  <si>
    <t>DS065</t>
  </si>
  <si>
    <t>DS066</t>
  </si>
  <si>
    <t>DS067</t>
  </si>
  <si>
    <t>DS068</t>
  </si>
  <si>
    <t>DS069</t>
  </si>
  <si>
    <t>DS070</t>
  </si>
  <si>
    <t>DS071</t>
  </si>
  <si>
    <t>DS072</t>
  </si>
  <si>
    <t>DS073</t>
  </si>
  <si>
    <t>DS074</t>
  </si>
  <si>
    <t>DS075</t>
  </si>
  <si>
    <t>DS076</t>
  </si>
  <si>
    <t>DS077</t>
  </si>
  <si>
    <t>DS078</t>
  </si>
  <si>
    <t>DS079</t>
  </si>
  <si>
    <t>DS080</t>
  </si>
  <si>
    <t>DS081</t>
  </si>
  <si>
    <t>DS082</t>
  </si>
  <si>
    <t>DS083</t>
  </si>
  <si>
    <t>DS084</t>
  </si>
  <si>
    <t>DS085</t>
  </si>
  <si>
    <t>DS086</t>
  </si>
  <si>
    <t>DS087</t>
  </si>
  <si>
    <t>DS088</t>
  </si>
  <si>
    <t>DS089</t>
  </si>
  <si>
    <t>DS090</t>
  </si>
  <si>
    <t>DS091</t>
  </si>
  <si>
    <t>DS092</t>
  </si>
  <si>
    <t>DS093</t>
  </si>
  <si>
    <t>DS094</t>
  </si>
  <si>
    <t>DS095</t>
  </si>
  <si>
    <t>DS096</t>
  </si>
  <si>
    <t>DS097</t>
  </si>
  <si>
    <t>DS098</t>
  </si>
  <si>
    <t>DS099</t>
  </si>
  <si>
    <t>DS100</t>
  </si>
  <si>
    <t>DS101</t>
  </si>
  <si>
    <t>DS102</t>
  </si>
  <si>
    <t>DS103</t>
  </si>
  <si>
    <t>DS104</t>
  </si>
  <si>
    <t>DS105</t>
  </si>
  <si>
    <t>DS106</t>
  </si>
  <si>
    <t>DS107</t>
  </si>
  <si>
    <t>DS108</t>
  </si>
  <si>
    <t>DS109</t>
  </si>
  <si>
    <t>DS110</t>
  </si>
  <si>
    <t>DS111</t>
  </si>
  <si>
    <t>DS112</t>
  </si>
  <si>
    <t>DS113</t>
  </si>
  <si>
    <t>DS114</t>
  </si>
  <si>
    <t>DS115</t>
  </si>
  <si>
    <t>DS116</t>
  </si>
  <si>
    <t>DS117</t>
  </si>
  <si>
    <t>DS118</t>
  </si>
  <si>
    <t>DS119</t>
  </si>
  <si>
    <t>DS120</t>
  </si>
  <si>
    <t>DS121</t>
  </si>
  <si>
    <t>DS122</t>
  </si>
  <si>
    <t>DS123</t>
  </si>
  <si>
    <t>DS124</t>
  </si>
  <si>
    <t>DS125</t>
  </si>
  <si>
    <t>DS126</t>
  </si>
  <si>
    <t>DS127</t>
  </si>
  <si>
    <t>DS128</t>
  </si>
  <si>
    <t>DS129</t>
  </si>
  <si>
    <t>DS130</t>
  </si>
  <si>
    <t>DS131</t>
  </si>
  <si>
    <t>DS132</t>
  </si>
  <si>
    <t>DS133</t>
  </si>
  <si>
    <t>DS134</t>
  </si>
  <si>
    <t>DS135</t>
  </si>
  <si>
    <t>DS136</t>
  </si>
  <si>
    <t>DS137</t>
  </si>
  <si>
    <t>DS138</t>
  </si>
  <si>
    <t>DS139</t>
  </si>
  <si>
    <t>DS140</t>
  </si>
  <si>
    <t>DS141</t>
  </si>
  <si>
    <t>DS142</t>
  </si>
  <si>
    <t>DS143</t>
  </si>
  <si>
    <t>DS144</t>
  </si>
  <si>
    <t>DS145</t>
  </si>
  <si>
    <t>DS146</t>
  </si>
  <si>
    <t>DS147</t>
  </si>
  <si>
    <t>DS148</t>
  </si>
  <si>
    <t>DS149</t>
  </si>
  <si>
    <t>DS150</t>
  </si>
  <si>
    <t>DS151</t>
  </si>
  <si>
    <t>DS152</t>
  </si>
  <si>
    <t>DS153</t>
  </si>
  <si>
    <t>DS154</t>
  </si>
  <si>
    <t>DS155</t>
  </si>
  <si>
    <t>DS156</t>
  </si>
  <si>
    <t>DS157</t>
  </si>
  <si>
    <t>DS158</t>
  </si>
  <si>
    <t>DS159</t>
  </si>
  <si>
    <t>DS160</t>
  </si>
  <si>
    <t>DS161</t>
  </si>
  <si>
    <t>DS162</t>
  </si>
  <si>
    <t>DS163</t>
  </si>
  <si>
    <t>DS164</t>
  </si>
  <si>
    <t>DS165</t>
  </si>
  <si>
    <t>DS166</t>
  </si>
  <si>
    <t>DS167</t>
  </si>
  <si>
    <t>DS168</t>
  </si>
  <si>
    <t>DS169</t>
  </si>
  <si>
    <t>DS170</t>
  </si>
  <si>
    <t>DS171</t>
  </si>
  <si>
    <t>DS172</t>
  </si>
  <si>
    <t>DS173</t>
  </si>
  <si>
    <t>DS174</t>
  </si>
  <si>
    <t>DS175</t>
  </si>
  <si>
    <t>DS176</t>
  </si>
  <si>
    <t>DS177</t>
  </si>
  <si>
    <t>DS178</t>
  </si>
  <si>
    <t>DS179</t>
  </si>
  <si>
    <t>DS180</t>
  </si>
  <si>
    <t>DS181</t>
  </si>
  <si>
    <t>DS182</t>
  </si>
  <si>
    <t>DS183</t>
  </si>
  <si>
    <t>DS184</t>
  </si>
  <si>
    <t>DS185</t>
  </si>
  <si>
    <t>DS186</t>
  </si>
  <si>
    <t>DS187</t>
  </si>
  <si>
    <t>DS188</t>
  </si>
  <si>
    <t>DS189</t>
  </si>
  <si>
    <t>DS190</t>
  </si>
  <si>
    <t>DS191</t>
  </si>
  <si>
    <t>DS192</t>
  </si>
  <si>
    <t>DS193</t>
  </si>
  <si>
    <t>DS194</t>
  </si>
  <si>
    <t>DS195</t>
  </si>
  <si>
    <t>DS196</t>
  </si>
  <si>
    <t>DS197</t>
  </si>
  <si>
    <t>DS198</t>
  </si>
  <si>
    <t>DS199</t>
  </si>
  <si>
    <t>DS200</t>
  </si>
  <si>
    <t>DS201</t>
  </si>
  <si>
    <t>DS202</t>
  </si>
  <si>
    <t>DS203</t>
  </si>
  <si>
    <t>DS204</t>
  </si>
  <si>
    <t>DS205</t>
  </si>
  <si>
    <t>DS206</t>
  </si>
  <si>
    <t>DS207</t>
  </si>
  <si>
    <t>DS208</t>
  </si>
  <si>
    <t>DS209</t>
  </si>
  <si>
    <t>DS210</t>
  </si>
  <si>
    <t>DS211</t>
  </si>
  <si>
    <t>DS212</t>
  </si>
  <si>
    <t>DS213</t>
  </si>
  <si>
    <t>DS214</t>
  </si>
  <si>
    <t>DS215</t>
  </si>
  <si>
    <t>DS216</t>
  </si>
  <si>
    <t>DS217</t>
  </si>
  <si>
    <t>DS218</t>
  </si>
  <si>
    <t>DS219</t>
  </si>
  <si>
    <t>DS220</t>
  </si>
  <si>
    <t>DS221</t>
  </si>
  <si>
    <t>DS222</t>
  </si>
  <si>
    <t>DS223</t>
  </si>
  <si>
    <t>DS224</t>
  </si>
  <si>
    <t>DS225</t>
  </si>
  <si>
    <t>DS226</t>
  </si>
  <si>
    <t>DS227</t>
  </si>
  <si>
    <t>DS228</t>
  </si>
  <si>
    <t>DS229</t>
  </si>
  <si>
    <t>DS230</t>
  </si>
  <si>
    <t>DS231</t>
  </si>
  <si>
    <t>DS232</t>
  </si>
  <si>
    <t>DS233</t>
  </si>
  <si>
    <t>DS234</t>
  </si>
  <si>
    <t>DS235</t>
  </si>
  <si>
    <t>DS236</t>
  </si>
  <si>
    <t>DS237</t>
  </si>
  <si>
    <t>DS238</t>
  </si>
  <si>
    <t>DS239</t>
  </si>
  <si>
    <t>DS240</t>
  </si>
  <si>
    <t>DS241</t>
  </si>
  <si>
    <t>DS242</t>
  </si>
  <si>
    <t>DS243</t>
  </si>
  <si>
    <t>DS244</t>
  </si>
  <si>
    <t>DS245</t>
  </si>
  <si>
    <t>DS246</t>
  </si>
  <si>
    <t>DS247</t>
  </si>
  <si>
    <t>DS248</t>
  </si>
  <si>
    <t>DS249</t>
  </si>
  <si>
    <t>DS250</t>
  </si>
  <si>
    <t>DS251</t>
  </si>
  <si>
    <t>DS252</t>
  </si>
  <si>
    <t>DS253</t>
  </si>
  <si>
    <t>DS254</t>
  </si>
  <si>
    <t>DS255</t>
  </si>
  <si>
    <t>DS256</t>
  </si>
  <si>
    <t>DS257</t>
  </si>
  <si>
    <t>DS258</t>
  </si>
  <si>
    <t>DS259</t>
  </si>
  <si>
    <t>DS260</t>
  </si>
  <si>
    <t>DS261</t>
  </si>
  <si>
    <t>DS262</t>
  </si>
  <si>
    <t>DS263</t>
  </si>
  <si>
    <t>DS264</t>
  </si>
  <si>
    <t>DS265</t>
  </si>
  <si>
    <t>DS266</t>
  </si>
  <si>
    <t>DS267</t>
  </si>
  <si>
    <t>DS268</t>
  </si>
  <si>
    <t>DS269</t>
  </si>
  <si>
    <t>DS270</t>
  </si>
  <si>
    <t>DS271</t>
  </si>
  <si>
    <t>DS272</t>
  </si>
  <si>
    <t>DS273</t>
  </si>
  <si>
    <t>DS274</t>
  </si>
  <si>
    <t>DS275</t>
  </si>
  <si>
    <t>DS276</t>
  </si>
  <si>
    <t>DS277</t>
  </si>
  <si>
    <t>DS278</t>
  </si>
  <si>
    <t>DS279</t>
  </si>
  <si>
    <t>DS280</t>
  </si>
  <si>
    <t>DS281</t>
  </si>
  <si>
    <t>DS282</t>
  </si>
  <si>
    <t>DS283</t>
  </si>
  <si>
    <t>DS284</t>
  </si>
  <si>
    <t>DS285</t>
  </si>
  <si>
    <t>DS286</t>
  </si>
  <si>
    <t>DS287</t>
  </si>
  <si>
    <t>DS288</t>
  </si>
  <si>
    <t>DS289</t>
  </si>
  <si>
    <t>DS290</t>
  </si>
  <si>
    <t>DS291</t>
  </si>
  <si>
    <t>DS292</t>
  </si>
  <si>
    <t>DS293</t>
  </si>
  <si>
    <t>DS294</t>
  </si>
  <si>
    <t>DS295</t>
  </si>
  <si>
    <t>DS296</t>
  </si>
  <si>
    <t>DS297</t>
  </si>
  <si>
    <t>DS298</t>
  </si>
  <si>
    <t>DS299</t>
  </si>
  <si>
    <t>DS300</t>
  </si>
  <si>
    <t>DS301</t>
  </si>
  <si>
    <t>DS302</t>
  </si>
  <si>
    <t>DS303</t>
  </si>
  <si>
    <t>DS304</t>
  </si>
  <si>
    <t>DS305</t>
  </si>
  <si>
    <t>DS306</t>
  </si>
  <si>
    <t>DS307</t>
  </si>
  <si>
    <t>DS308</t>
  </si>
  <si>
    <t>DS309</t>
  </si>
  <si>
    <t>DS310</t>
  </si>
  <si>
    <t>DS311</t>
  </si>
  <si>
    <t>DS312</t>
  </si>
  <si>
    <t>DS313</t>
  </si>
  <si>
    <t>DS314</t>
  </si>
  <si>
    <t>DS315</t>
  </si>
  <si>
    <t>DS316</t>
  </si>
  <si>
    <t>DS317</t>
  </si>
  <si>
    <t>DS318</t>
  </si>
  <si>
    <t>DS319</t>
  </si>
  <si>
    <t>DS320</t>
  </si>
  <si>
    <t>DS321</t>
  </si>
  <si>
    <t>DS322</t>
  </si>
  <si>
    <t>DS323</t>
  </si>
  <si>
    <t>DS324</t>
  </si>
  <si>
    <t>DS325</t>
  </si>
  <si>
    <t>DS326</t>
  </si>
  <si>
    <t>DS327</t>
  </si>
  <si>
    <t>DS328</t>
  </si>
  <si>
    <t>DS329</t>
  </si>
  <si>
    <t>DS330</t>
  </si>
  <si>
    <t>DS331</t>
  </si>
  <si>
    <t>DS332</t>
  </si>
  <si>
    <t>DS333</t>
  </si>
  <si>
    <t>DS334</t>
  </si>
  <si>
    <t>DS335</t>
  </si>
  <si>
    <t>DS336</t>
  </si>
  <si>
    <t>DS337</t>
  </si>
  <si>
    <t>DS338</t>
  </si>
  <si>
    <t>DS339</t>
  </si>
  <si>
    <t>DS340</t>
  </si>
  <si>
    <t>DS341</t>
  </si>
  <si>
    <t>DS342</t>
  </si>
  <si>
    <t>DS343</t>
  </si>
  <si>
    <t>DS344</t>
  </si>
  <si>
    <t>DS345</t>
  </si>
  <si>
    <t>DS346</t>
  </si>
  <si>
    <t>DS347</t>
  </si>
  <si>
    <t>DS348</t>
  </si>
  <si>
    <t>DS349</t>
  </si>
  <si>
    <t>DS350</t>
  </si>
  <si>
    <t>DS351</t>
  </si>
  <si>
    <t>DS352</t>
  </si>
  <si>
    <t>DS353</t>
  </si>
  <si>
    <t>DS354</t>
  </si>
  <si>
    <t>DS355</t>
  </si>
  <si>
    <t>DS356</t>
  </si>
  <si>
    <t>DS357</t>
  </si>
  <si>
    <t>DS358</t>
  </si>
  <si>
    <t>DS359</t>
  </si>
  <si>
    <t>from safety case</t>
  </si>
  <si>
    <t>SEC</t>
  </si>
  <si>
    <t>Size of the value</t>
  </si>
  <si>
    <t>MS_07</t>
  </si>
  <si>
    <t>MS_08</t>
  </si>
  <si>
    <t>MS_09</t>
  </si>
  <si>
    <t>MS_10</t>
  </si>
  <si>
    <t>MS_11</t>
  </si>
  <si>
    <t>MS_12</t>
  </si>
  <si>
    <t>MS_13</t>
  </si>
  <si>
    <t>MS_14</t>
  </si>
  <si>
    <t>MS_15</t>
  </si>
  <si>
    <t>MS_16</t>
  </si>
  <si>
    <t>MS_17</t>
  </si>
  <si>
    <t>MS_18</t>
  </si>
  <si>
    <t>MS_19</t>
  </si>
  <si>
    <t>MS_20</t>
  </si>
  <si>
    <t>MS_21</t>
  </si>
  <si>
    <t>MS_22</t>
  </si>
  <si>
    <t>MS_23</t>
  </si>
  <si>
    <t>MS_24</t>
  </si>
  <si>
    <t>MS_25</t>
  </si>
  <si>
    <t>MS_26</t>
  </si>
  <si>
    <t>MS_27</t>
  </si>
  <si>
    <t>MS_28</t>
  </si>
  <si>
    <t>MS_29</t>
  </si>
  <si>
    <t>MS_30</t>
  </si>
  <si>
    <t>MS_31</t>
  </si>
  <si>
    <t>MS_32</t>
  </si>
  <si>
    <t>MS_33</t>
  </si>
  <si>
    <t>MS_34</t>
  </si>
  <si>
    <t>MS_35</t>
  </si>
  <si>
    <t>MS_36</t>
  </si>
  <si>
    <t>MS_37</t>
  </si>
  <si>
    <t>MS_38</t>
  </si>
  <si>
    <t>MS_39</t>
  </si>
  <si>
    <t>MS_40</t>
  </si>
  <si>
    <t>MS_41</t>
  </si>
  <si>
    <t>MS_42</t>
  </si>
  <si>
    <t>PROC_07</t>
  </si>
  <si>
    <t>PROC_08</t>
  </si>
  <si>
    <t>PROC_09</t>
  </si>
  <si>
    <t>PROC_10</t>
  </si>
  <si>
    <t>PROC_11</t>
  </si>
  <si>
    <t>PROC_12</t>
  </si>
  <si>
    <t>PROC_13</t>
  </si>
  <si>
    <t>PROC_14</t>
  </si>
  <si>
    <t>PROC_15</t>
  </si>
  <si>
    <t>PROC_16</t>
  </si>
  <si>
    <t>PROC_17</t>
  </si>
  <si>
    <t>PROC_18</t>
  </si>
  <si>
    <t>PROC_19</t>
  </si>
  <si>
    <t>PROC_20</t>
  </si>
  <si>
    <t>PROC_21</t>
  </si>
  <si>
    <t>PROC_22</t>
  </si>
  <si>
    <t>PROC_23</t>
  </si>
  <si>
    <t>PROC_24</t>
  </si>
  <si>
    <t>PROC_25</t>
  </si>
  <si>
    <t>PROC_26</t>
  </si>
  <si>
    <t>PROC_27</t>
  </si>
  <si>
    <t>PROC_28</t>
  </si>
  <si>
    <t>PROC_29</t>
  </si>
  <si>
    <t>PROC_30</t>
  </si>
  <si>
    <t>PROC_31</t>
  </si>
  <si>
    <t>PROC_32</t>
  </si>
  <si>
    <t>PROC_33</t>
  </si>
  <si>
    <t>PROC_34</t>
  </si>
  <si>
    <t>PROC_35</t>
  </si>
  <si>
    <t>PROC_36</t>
  </si>
  <si>
    <t>PROC_37</t>
  </si>
  <si>
    <t>PROC_38</t>
  </si>
  <si>
    <t>PROC_39</t>
  </si>
  <si>
    <t>PROC_40</t>
  </si>
  <si>
    <t>PROC_41</t>
  </si>
  <si>
    <t>PROC_42</t>
  </si>
  <si>
    <t>Site code</t>
  </si>
  <si>
    <t>Site name</t>
  </si>
  <si>
    <t>Measurement system code</t>
  </si>
  <si>
    <t>SI</t>
  </si>
  <si>
    <t>Plant name</t>
  </si>
  <si>
    <t>ISO language code</t>
  </si>
  <si>
    <t>ab</t>
  </si>
  <si>
    <t>Imperial</t>
  </si>
  <si>
    <t>ASB</t>
  </si>
  <si>
    <t>AFC</t>
  </si>
  <si>
    <t>AFD</t>
  </si>
  <si>
    <t>PETRO 4 (P-4)</t>
  </si>
  <si>
    <t>AREA DEVELOPMENT</t>
  </si>
  <si>
    <t>P4TS</t>
  </si>
  <si>
    <t>TAG 2</t>
  </si>
  <si>
    <t>TAG 1</t>
  </si>
  <si>
    <t>TAG 3</t>
  </si>
  <si>
    <t>TAG 4</t>
  </si>
  <si>
    <t>TAG 5</t>
  </si>
  <si>
    <t>TAG 6</t>
  </si>
  <si>
    <t>TAG 7</t>
  </si>
  <si>
    <t>TAG 8</t>
  </si>
  <si>
    <t>TAG 9</t>
  </si>
  <si>
    <t>TAG 10</t>
  </si>
  <si>
    <t>TAG 11</t>
  </si>
  <si>
    <t>TAG 12</t>
  </si>
  <si>
    <t>TAG 13</t>
  </si>
  <si>
    <t>TAG 14</t>
  </si>
  <si>
    <t>TAG 15</t>
  </si>
  <si>
    <t>TAG 16</t>
  </si>
  <si>
    <t>TAG 17</t>
  </si>
  <si>
    <t>TAG 18</t>
  </si>
  <si>
    <t>TAG 19</t>
  </si>
  <si>
    <t>TAG 20</t>
  </si>
  <si>
    <t>TAG 21</t>
  </si>
  <si>
    <t>TAG 22</t>
  </si>
  <si>
    <t>TAG 23</t>
  </si>
  <si>
    <t>TAG 24</t>
  </si>
  <si>
    <t>TAG 25</t>
  </si>
  <si>
    <t>TAG 26</t>
  </si>
  <si>
    <t>TAG 27</t>
  </si>
  <si>
    <t>TAG 28</t>
  </si>
  <si>
    <t>TAG 29</t>
  </si>
  <si>
    <t>TAG 30</t>
  </si>
  <si>
    <t>TAG 31</t>
  </si>
  <si>
    <t>TAG 32</t>
  </si>
  <si>
    <t>TAG 33</t>
  </si>
  <si>
    <t>TAG 34</t>
  </si>
  <si>
    <t>TAG 35</t>
  </si>
  <si>
    <t>TAG 36</t>
  </si>
  <si>
    <t>TAG 37</t>
  </si>
  <si>
    <t>TAG 38</t>
  </si>
  <si>
    <t>TAG 39</t>
  </si>
  <si>
    <t>TAG 40</t>
  </si>
  <si>
    <t>TAG 41</t>
  </si>
  <si>
    <t>TAG 42</t>
  </si>
  <si>
    <t>TAG 43</t>
  </si>
  <si>
    <t>TAG 44</t>
  </si>
  <si>
    <t>TAG 45</t>
  </si>
  <si>
    <t>TAG 46</t>
  </si>
  <si>
    <t>TAG 47</t>
  </si>
  <si>
    <t>TAG 48</t>
  </si>
  <si>
    <t>TAG 49</t>
  </si>
  <si>
    <t>TAG 50</t>
  </si>
  <si>
    <t>TAG 51</t>
  </si>
  <si>
    <t>TAG 52</t>
  </si>
  <si>
    <t>TAG 53</t>
  </si>
  <si>
    <t>TAG 54</t>
  </si>
  <si>
    <t>TAG 55</t>
  </si>
  <si>
    <t>TAG 56</t>
  </si>
  <si>
    <t>TAG 57</t>
  </si>
  <si>
    <t>TAG 58</t>
  </si>
  <si>
    <t>TAG 59</t>
  </si>
  <si>
    <t>TAG 60</t>
  </si>
  <si>
    <t>TAG 61</t>
  </si>
  <si>
    <t>TAG 62</t>
  </si>
  <si>
    <t>TAG 63</t>
  </si>
  <si>
    <t>TAG 64</t>
  </si>
  <si>
    <t>TAG 65</t>
  </si>
  <si>
    <t>TAG 66</t>
  </si>
  <si>
    <t>TAG 67</t>
  </si>
  <si>
    <t>TAG 68</t>
  </si>
  <si>
    <t>TAG 69</t>
  </si>
  <si>
    <t>TAG 70</t>
  </si>
  <si>
    <t>TAG 71</t>
  </si>
  <si>
    <t>TAG 72</t>
  </si>
  <si>
    <t>TAG 73</t>
  </si>
  <si>
    <t>TAG 74</t>
  </si>
  <si>
    <t>TAG 75</t>
  </si>
  <si>
    <t>TAG 76</t>
  </si>
  <si>
    <t>TAG 77</t>
  </si>
  <si>
    <t>TAG 78</t>
  </si>
  <si>
    <t>TAG 79</t>
  </si>
  <si>
    <t>TAG 80</t>
  </si>
  <si>
    <t>TAG 81</t>
  </si>
  <si>
    <t>TAG 82</t>
  </si>
  <si>
    <t>TAG 83</t>
  </si>
  <si>
    <t>TAG 84</t>
  </si>
  <si>
    <t>TAG 85</t>
  </si>
  <si>
    <t>TAG 86</t>
  </si>
  <si>
    <t>TAG 87</t>
  </si>
  <si>
    <t>TAG 88</t>
  </si>
  <si>
    <t>TAG 89</t>
  </si>
  <si>
    <t>TAG 90</t>
  </si>
  <si>
    <t>TAG 91</t>
  </si>
  <si>
    <t>TAG 92</t>
  </si>
  <si>
    <t>TAG 93</t>
  </si>
  <si>
    <t>TAG 94</t>
  </si>
  <si>
    <t>TAG 95</t>
  </si>
  <si>
    <t>TAG 96</t>
  </si>
  <si>
    <t>TAG 97</t>
  </si>
  <si>
    <t>TAG 98</t>
  </si>
  <si>
    <t>TAG 99</t>
  </si>
  <si>
    <t>TAG 100</t>
  </si>
  <si>
    <t>TAG 101</t>
  </si>
  <si>
    <t>TAG 102</t>
  </si>
  <si>
    <t>TAG 103</t>
  </si>
  <si>
    <t>TAG 104</t>
  </si>
  <si>
    <t>TAG 105</t>
  </si>
  <si>
    <t>TAG 106</t>
  </si>
  <si>
    <t>TAG 107</t>
  </si>
  <si>
    <t>TAG 108</t>
  </si>
  <si>
    <t>TAG 109</t>
  </si>
  <si>
    <t>TAG 110</t>
  </si>
  <si>
    <t>TAG 111</t>
  </si>
  <si>
    <t>TAG 112</t>
  </si>
  <si>
    <t>TAG 113</t>
  </si>
  <si>
    <t>TAG 114</t>
  </si>
  <si>
    <t>TAG 115</t>
  </si>
  <si>
    <t>TAG 116</t>
  </si>
  <si>
    <t>TAG 117</t>
  </si>
  <si>
    <t>TAG 118</t>
  </si>
  <si>
    <t>TAG 119</t>
  </si>
  <si>
    <t>TAG 120</t>
  </si>
  <si>
    <t>TAG 121</t>
  </si>
  <si>
    <t>TAG 122</t>
  </si>
  <si>
    <t>TAG 123</t>
  </si>
  <si>
    <t>TAG 124</t>
  </si>
  <si>
    <t>TAG 125</t>
  </si>
  <si>
    <t>TAG 126</t>
  </si>
  <si>
    <t>TAG 127</t>
  </si>
  <si>
    <t>TAG 128</t>
  </si>
  <si>
    <t>TAG 129</t>
  </si>
  <si>
    <t>TAG 130</t>
  </si>
  <si>
    <t>TAG 131</t>
  </si>
  <si>
    <t>TAG 132</t>
  </si>
  <si>
    <t>TAG 133</t>
  </si>
  <si>
    <t>TAG 134</t>
  </si>
  <si>
    <t>TAG 135</t>
  </si>
  <si>
    <t>TAG 136</t>
  </si>
  <si>
    <t>TAG 137</t>
  </si>
  <si>
    <t>TAG 138</t>
  </si>
  <si>
    <t>TAG 139</t>
  </si>
  <si>
    <t>TAG 140</t>
  </si>
  <si>
    <t>TAG 141</t>
  </si>
  <si>
    <t>TAG 142</t>
  </si>
  <si>
    <t>TAG 143</t>
  </si>
  <si>
    <t>TAG 144</t>
  </si>
  <si>
    <t>TAG 145</t>
  </si>
  <si>
    <t>TAG 146</t>
  </si>
  <si>
    <t>TAG 147</t>
  </si>
  <si>
    <t>TAG 148</t>
  </si>
  <si>
    <t>TAG 149</t>
  </si>
  <si>
    <t>TAG 150</t>
  </si>
  <si>
    <t>TAG 151</t>
  </si>
  <si>
    <t>TAG 152</t>
  </si>
  <si>
    <t>TAG 153</t>
  </si>
  <si>
    <t>TAG 154</t>
  </si>
  <si>
    <t>TAG 155</t>
  </si>
  <si>
    <t>TAG 156</t>
  </si>
  <si>
    <t>TAG 157</t>
  </si>
  <si>
    <t>TAG 158</t>
  </si>
  <si>
    <t>TAG 159</t>
  </si>
  <si>
    <t>TAG 160</t>
  </si>
  <si>
    <t>TAG 161</t>
  </si>
  <si>
    <t>TAG 162</t>
  </si>
  <si>
    <t>TAG 163</t>
  </si>
  <si>
    <t>TAG 164</t>
  </si>
  <si>
    <t>TAG 165</t>
  </si>
  <si>
    <t>TAG 166</t>
  </si>
  <si>
    <t>TAG 167</t>
  </si>
  <si>
    <t>TAG 168</t>
  </si>
  <si>
    <t>TAG 169</t>
  </si>
  <si>
    <t>TAG 170</t>
  </si>
  <si>
    <t>TAG 171</t>
  </si>
  <si>
    <t>TAG 172</t>
  </si>
  <si>
    <t>TAG 173</t>
  </si>
  <si>
    <t>TAG 174</t>
  </si>
  <si>
    <t>TAG 175</t>
  </si>
  <si>
    <t>TAG 176</t>
  </si>
  <si>
    <t>TAG 177</t>
  </si>
  <si>
    <t>TAG 178</t>
  </si>
  <si>
    <t>TAG 179</t>
  </si>
  <si>
    <t>TAG 180</t>
  </si>
  <si>
    <t>TAG 181</t>
  </si>
  <si>
    <t>TAG 182</t>
  </si>
  <si>
    <t>TAG 183</t>
  </si>
  <si>
    <t>TAG 184</t>
  </si>
  <si>
    <t>TAG 185</t>
  </si>
  <si>
    <t>TAG 186</t>
  </si>
  <si>
    <t>TAG 187</t>
  </si>
  <si>
    <t>TAG 188</t>
  </si>
  <si>
    <t>TAG 189</t>
  </si>
  <si>
    <t>TAG 190</t>
  </si>
  <si>
    <t>TAG 191</t>
  </si>
  <si>
    <t>TAG 192</t>
  </si>
  <si>
    <t>TAG 193</t>
  </si>
  <si>
    <t>TAG 194</t>
  </si>
  <si>
    <t>TAG 195</t>
  </si>
  <si>
    <t>TAG 196</t>
  </si>
  <si>
    <t>TAG 197</t>
  </si>
  <si>
    <t>TAG 198</t>
  </si>
  <si>
    <t>TAG 199</t>
  </si>
  <si>
    <t>TAG 200</t>
  </si>
  <si>
    <t>TAG 201</t>
  </si>
  <si>
    <t>TAG 202</t>
  </si>
  <si>
    <t>TAG 203</t>
  </si>
  <si>
    <t>TAG 204</t>
  </si>
  <si>
    <t>TAG 205</t>
  </si>
  <si>
    <t>TAG 206</t>
  </si>
  <si>
    <t>TAG 207</t>
  </si>
  <si>
    <t>TAG 208</t>
  </si>
  <si>
    <t>TAG 209</t>
  </si>
  <si>
    <t>TAG 210</t>
  </si>
  <si>
    <t>TAG 211</t>
  </si>
  <si>
    <t>TAG 212</t>
  </si>
  <si>
    <t>TAG 213</t>
  </si>
  <si>
    <t>TAG 214</t>
  </si>
  <si>
    <t>TAG 215</t>
  </si>
  <si>
    <t>TAG 216</t>
  </si>
  <si>
    <t>TAG 217</t>
  </si>
  <si>
    <t>TAG 218</t>
  </si>
  <si>
    <t>TAG 219</t>
  </si>
  <si>
    <t>TAG 220</t>
  </si>
  <si>
    <t>TAG 221</t>
  </si>
  <si>
    <t>TAG 222</t>
  </si>
  <si>
    <t>TAG 223</t>
  </si>
  <si>
    <t>TAG 224</t>
  </si>
  <si>
    <t>TAG 225</t>
  </si>
  <si>
    <t>TAG 226</t>
  </si>
  <si>
    <t>TAG 227</t>
  </si>
  <si>
    <t>TAG 228</t>
  </si>
  <si>
    <t>TAG 229</t>
  </si>
  <si>
    <t>TAG 230</t>
  </si>
  <si>
    <t>TAG 231</t>
  </si>
  <si>
    <t>TAG 232</t>
  </si>
  <si>
    <t>TAG 233</t>
  </si>
  <si>
    <t>TAG 234</t>
  </si>
  <si>
    <t>TAG 235</t>
  </si>
  <si>
    <t>TAG 236</t>
  </si>
  <si>
    <t>TAG 237</t>
  </si>
  <si>
    <t>TAG 238</t>
  </si>
  <si>
    <t>TAG 239</t>
  </si>
  <si>
    <t>TAG 240</t>
  </si>
  <si>
    <t>TAG 241</t>
  </si>
  <si>
    <t>TAG 242</t>
  </si>
  <si>
    <t>TAG 243</t>
  </si>
  <si>
    <t>TAG 244</t>
  </si>
  <si>
    <t>TAG 245</t>
  </si>
  <si>
    <t>TAG 246</t>
  </si>
  <si>
    <t>TAG 247</t>
  </si>
  <si>
    <t>TAG 248</t>
  </si>
  <si>
    <t>TAG 249</t>
  </si>
  <si>
    <t>TAG 250</t>
  </si>
  <si>
    <t>TAG 251</t>
  </si>
  <si>
    <t>TAG 252</t>
  </si>
  <si>
    <t>TAG 253</t>
  </si>
  <si>
    <t>TAG 254</t>
  </si>
  <si>
    <t>TAG 255</t>
  </si>
  <si>
    <t>TAG 256</t>
  </si>
  <si>
    <t>TAG 257</t>
  </si>
  <si>
    <t>TAG 258</t>
  </si>
  <si>
    <t>TAG 259</t>
  </si>
  <si>
    <t>TAG 260</t>
  </si>
  <si>
    <t>TAG 261</t>
  </si>
  <si>
    <t>TAG 262</t>
  </si>
  <si>
    <t>TAG 263</t>
  </si>
  <si>
    <t>TAG 264</t>
  </si>
  <si>
    <t>TAG 265</t>
  </si>
  <si>
    <t>TAG 266</t>
  </si>
  <si>
    <t>TAG 267</t>
  </si>
  <si>
    <t>TAG 268</t>
  </si>
  <si>
    <t>TAG 269</t>
  </si>
  <si>
    <t>TAG 270</t>
  </si>
  <si>
    <t>TAG 271</t>
  </si>
  <si>
    <t>TAG 272</t>
  </si>
  <si>
    <t>TAG 273</t>
  </si>
  <si>
    <t>TAG 274</t>
  </si>
  <si>
    <t>TAG 275</t>
  </si>
  <si>
    <t>TAG 276</t>
  </si>
  <si>
    <t>TAG 277</t>
  </si>
  <si>
    <t>TAG 278</t>
  </si>
  <si>
    <t>TAG 279</t>
  </si>
  <si>
    <t>TAG 280</t>
  </si>
  <si>
    <t>TAG 281</t>
  </si>
  <si>
    <t>TAG 282</t>
  </si>
  <si>
    <t>TAG 283</t>
  </si>
  <si>
    <t>TAG 284</t>
  </si>
  <si>
    <t>TAG 285</t>
  </si>
  <si>
    <t>TAG 286</t>
  </si>
  <si>
    <t>TAG 287</t>
  </si>
  <si>
    <t>TAG 288</t>
  </si>
  <si>
    <t>TAG 289</t>
  </si>
  <si>
    <t>TAG 290</t>
  </si>
  <si>
    <t>TAG 291</t>
  </si>
  <si>
    <t>TAG 292</t>
  </si>
  <si>
    <t>TAG 293</t>
  </si>
  <si>
    <t>TAG 294</t>
  </si>
  <si>
    <t>TAG 295</t>
  </si>
  <si>
    <t>TAG 296</t>
  </si>
  <si>
    <t>TAG 297</t>
  </si>
  <si>
    <t>TAG 298</t>
  </si>
  <si>
    <t>TAG 299</t>
  </si>
  <si>
    <t>TAG 300</t>
  </si>
  <si>
    <t>TAG 301</t>
  </si>
  <si>
    <t>TAG 302</t>
  </si>
  <si>
    <t>TAG 303</t>
  </si>
  <si>
    <t>TAG 304</t>
  </si>
  <si>
    <t>TAG 305</t>
  </si>
  <si>
    <t>TAG 306</t>
  </si>
  <si>
    <t>TAG 307</t>
  </si>
  <si>
    <t>TAG 308</t>
  </si>
  <si>
    <t>TAG 309</t>
  </si>
  <si>
    <t>TAG 310</t>
  </si>
  <si>
    <t>TAG 311</t>
  </si>
  <si>
    <t>TAG 312</t>
  </si>
  <si>
    <t>TAG 313</t>
  </si>
  <si>
    <t>TAG 314</t>
  </si>
  <si>
    <t>TAG 315</t>
  </si>
  <si>
    <t>TAG 316</t>
  </si>
  <si>
    <t>TAG 317</t>
  </si>
  <si>
    <t>TAG 318</t>
  </si>
  <si>
    <t>TAG 319</t>
  </si>
  <si>
    <t>TAG 320</t>
  </si>
  <si>
    <t>TAG 321</t>
  </si>
  <si>
    <t>TAG 322</t>
  </si>
  <si>
    <t>TAG 323</t>
  </si>
  <si>
    <t>TAG 324</t>
  </si>
  <si>
    <t>TAG 325</t>
  </si>
  <si>
    <t>TAG 326</t>
  </si>
  <si>
    <t>TAG 327</t>
  </si>
  <si>
    <t>TAG 328</t>
  </si>
  <si>
    <t>TAG 329</t>
  </si>
  <si>
    <t>TAG 330</t>
  </si>
  <si>
    <t>TAG 331</t>
  </si>
  <si>
    <t>TAG 332</t>
  </si>
  <si>
    <t>TAG 333</t>
  </si>
  <si>
    <t>TAG 334</t>
  </si>
  <si>
    <t>TAG 335</t>
  </si>
  <si>
    <t>TAG 336</t>
  </si>
  <si>
    <t>TAG 337</t>
  </si>
  <si>
    <t>TAG 338</t>
  </si>
  <si>
    <t>TAG 339</t>
  </si>
  <si>
    <t>TAG 340</t>
  </si>
  <si>
    <t>TAG 341</t>
  </si>
  <si>
    <t>TAG 342</t>
  </si>
  <si>
    <t>TAG 343</t>
  </si>
  <si>
    <t>TAG 344</t>
  </si>
  <si>
    <t>TAG 345</t>
  </si>
  <si>
    <t>TAG 346</t>
  </si>
  <si>
    <t>TAG 347</t>
  </si>
  <si>
    <t>TAG 348</t>
  </si>
  <si>
    <t>TAG 349</t>
  </si>
  <si>
    <t>TAG 350</t>
  </si>
  <si>
    <t>TAG 351</t>
  </si>
  <si>
    <t>TAG 352</t>
  </si>
  <si>
    <t>TAG 353</t>
  </si>
  <si>
    <t>TAG 354</t>
  </si>
  <si>
    <t>TAG 355</t>
  </si>
  <si>
    <t>TAG 356</t>
  </si>
  <si>
    <t>TAG 357</t>
  </si>
  <si>
    <t>TAG 358</t>
  </si>
  <si>
    <t>TAG 359</t>
  </si>
  <si>
    <t>TAG PARENT 1</t>
  </si>
  <si>
    <t>TAG PARENT 2</t>
  </si>
  <si>
    <t>TAG PARENT 3</t>
  </si>
  <si>
    <t>TAG PARENT 4</t>
  </si>
  <si>
    <t>TAG PARENT 5</t>
  </si>
  <si>
    <t>TAG PARENT 6</t>
  </si>
  <si>
    <t>TAG PARENT 7</t>
  </si>
  <si>
    <t>TAG PARENT 8</t>
  </si>
  <si>
    <t>TAG PARENT 9</t>
  </si>
  <si>
    <t>TAG PARENT 10</t>
  </si>
  <si>
    <t>TAG PARENT 11</t>
  </si>
  <si>
    <t>TAG PARENT 12</t>
  </si>
  <si>
    <t>TAG PARENT 13</t>
  </si>
  <si>
    <t>TAG PARENT 14</t>
  </si>
  <si>
    <t>TAG PARENT 15</t>
  </si>
  <si>
    <t>TAG PARENT 16</t>
  </si>
  <si>
    <t>TAG PARENT 17</t>
  </si>
  <si>
    <t>TAG PARENT 18</t>
  </si>
  <si>
    <t>TAG PARENT 19</t>
  </si>
  <si>
    <t>TAG PARENT 20</t>
  </si>
  <si>
    <t>TAG PARENT 21</t>
  </si>
  <si>
    <t>TAG PARENT 22</t>
  </si>
  <si>
    <t>TAG PARENT 23</t>
  </si>
  <si>
    <t>TAG PARENT 24</t>
  </si>
  <si>
    <t>TAG PARENT 25</t>
  </si>
  <si>
    <t>TAG PARENT 26</t>
  </si>
  <si>
    <t>TAG PARENT 27</t>
  </si>
  <si>
    <t>TAG PARENT 28</t>
  </si>
  <si>
    <t>TAG PARENT 29</t>
  </si>
  <si>
    <t>TAG PARENT 30</t>
  </si>
  <si>
    <t>TAG PARENT 31</t>
  </si>
  <si>
    <t>TAG PARENT 32</t>
  </si>
  <si>
    <t>TAG PARENT 33</t>
  </si>
  <si>
    <t>TAG PARENT 34</t>
  </si>
  <si>
    <t>TAG PARENT 35</t>
  </si>
  <si>
    <t>TAG PARENT 36</t>
  </si>
  <si>
    <t>TAG PARENT 37</t>
  </si>
  <si>
    <t>TAG PARENT 38</t>
  </si>
  <si>
    <t>TAG PARENT 39</t>
  </si>
  <si>
    <t>TAG PARENT 40</t>
  </si>
  <si>
    <t>TAG PARENT 41</t>
  </si>
  <si>
    <t>TAG PARENT 42</t>
  </si>
  <si>
    <t>TAG PARENT 43</t>
  </si>
  <si>
    <t>TAG PARENT 44</t>
  </si>
  <si>
    <t>TAG PARENT 45</t>
  </si>
  <si>
    <t>TAG PARENT 46</t>
  </si>
  <si>
    <t>TAG PARENT 47</t>
  </si>
  <si>
    <t>TAG PARENT 48</t>
  </si>
  <si>
    <t>TAG PARENT 49</t>
  </si>
  <si>
    <t>TAG PARENT 50</t>
  </si>
  <si>
    <t>TAG PARENT 51</t>
  </si>
  <si>
    <t>TAG PARENT 52</t>
  </si>
  <si>
    <t>TAG PARENT 53</t>
  </si>
  <si>
    <t>TAG PARENT 54</t>
  </si>
  <si>
    <t>TAG PARENT 55</t>
  </si>
  <si>
    <t>TAG PARENT 56</t>
  </si>
  <si>
    <t>TAG PARENT 57</t>
  </si>
  <si>
    <t>TAG PARENT 58</t>
  </si>
  <si>
    <t>TAG PARENT 59</t>
  </si>
  <si>
    <t>TAG PARENT 60</t>
  </si>
  <si>
    <t>TAG PARENT 61</t>
  </si>
  <si>
    <t>TAG PARENT 62</t>
  </si>
  <si>
    <t>TAG PARENT 63</t>
  </si>
  <si>
    <t>TAG PARENT 64</t>
  </si>
  <si>
    <t>TAG PARENT 65</t>
  </si>
  <si>
    <t>TAG PARENT 66</t>
  </si>
  <si>
    <t>TAG PARENT 67</t>
  </si>
  <si>
    <t>TAG PARENT 68</t>
  </si>
  <si>
    <t>TAG PARENT 69</t>
  </si>
  <si>
    <t>TAG PARENT 70</t>
  </si>
  <si>
    <t>TAG PARENT 71</t>
  </si>
  <si>
    <t>TAG PARENT 72</t>
  </si>
  <si>
    <t>TAG PARENT 73</t>
  </si>
  <si>
    <t>TAG PARENT 74</t>
  </si>
  <si>
    <t>TAG PARENT 75</t>
  </si>
  <si>
    <t>TAG PARENT 76</t>
  </si>
  <si>
    <t>TAG PARENT 77</t>
  </si>
  <si>
    <t>TAG PARENT 78</t>
  </si>
  <si>
    <t>TAG PARENT 79</t>
  </si>
  <si>
    <t>TAG PARENT 80</t>
  </si>
  <si>
    <t>TAG PARENT 81</t>
  </si>
  <si>
    <t>TAG PARENT 82</t>
  </si>
  <si>
    <t>TAG PARENT 83</t>
  </si>
  <si>
    <t>TAG PARENT 84</t>
  </si>
  <si>
    <t>TAG PARENT 85</t>
  </si>
  <si>
    <t>TAG PARENT 86</t>
  </si>
  <si>
    <t>TAG PARENT 87</t>
  </si>
  <si>
    <t>TAG PARENT 88</t>
  </si>
  <si>
    <t>TAG PARENT 89</t>
  </si>
  <si>
    <t>TAG PARENT 90</t>
  </si>
  <si>
    <t>TAG PARENT 91</t>
  </si>
  <si>
    <t>TAG PARENT 92</t>
  </si>
  <si>
    <t>TAG PARENT 93</t>
  </si>
  <si>
    <t>TAG PARENT 94</t>
  </si>
  <si>
    <t>TAG PARENT 95</t>
  </si>
  <si>
    <t>TAG PARENT 96</t>
  </si>
  <si>
    <t>TAG PARENT 97</t>
  </si>
  <si>
    <t>TAG PARENT 98</t>
  </si>
  <si>
    <t>TAG PARENT 99</t>
  </si>
  <si>
    <t>TAG PARENT 100</t>
  </si>
  <si>
    <t>TAG PARENT 101</t>
  </si>
  <si>
    <t>TAG PARENT 102</t>
  </si>
  <si>
    <t>TAG PARENT 103</t>
  </si>
  <si>
    <t>TAG PARENT 104</t>
  </si>
  <si>
    <t>TAG PARENT 105</t>
  </si>
  <si>
    <t>TAG PARENT 106</t>
  </si>
  <si>
    <t>TAG PARENT 107</t>
  </si>
  <si>
    <t>TAG PARENT 108</t>
  </si>
  <si>
    <t>TAG PARENT 109</t>
  </si>
  <si>
    <t>TAG PARENT 110</t>
  </si>
  <si>
    <t>TAG PARENT 111</t>
  </si>
  <si>
    <t>TAG PARENT 112</t>
  </si>
  <si>
    <t>TAG PARENT 113</t>
  </si>
  <si>
    <t>TAG PARENT 114</t>
  </si>
  <si>
    <t>TAG PARENT 115</t>
  </si>
  <si>
    <t>TAG PARENT 116</t>
  </si>
  <si>
    <t>TAG PARENT 117</t>
  </si>
  <si>
    <t>TAG PARENT 118</t>
  </si>
  <si>
    <t>TAG PARENT 119</t>
  </si>
  <si>
    <t>TAG PARENT 120</t>
  </si>
  <si>
    <t>TAG PARENT 121</t>
  </si>
  <si>
    <t>TAG PARENT 122</t>
  </si>
  <si>
    <t>TAG PARENT 123</t>
  </si>
  <si>
    <t>TAG PARENT 124</t>
  </si>
  <si>
    <t>TAG PARENT 125</t>
  </si>
  <si>
    <t>TAG PARENT 126</t>
  </si>
  <si>
    <t>TAG PARENT 127</t>
  </si>
  <si>
    <t>TAG PARENT 128</t>
  </si>
  <si>
    <t>TAG PARENT 129</t>
  </si>
  <si>
    <t>TAG PARENT 130</t>
  </si>
  <si>
    <t>TAG PARENT 131</t>
  </si>
  <si>
    <t>TAG PARENT 132</t>
  </si>
  <si>
    <t>TAG PARENT 133</t>
  </si>
  <si>
    <t>TAG PARENT 134</t>
  </si>
  <si>
    <t>TAG PARENT 135</t>
  </si>
  <si>
    <t>TAG PARENT 136</t>
  </si>
  <si>
    <t>TAG PARENT 137</t>
  </si>
  <si>
    <t>TAG PARENT 138</t>
  </si>
  <si>
    <t>TAG PARENT 139</t>
  </si>
  <si>
    <t>TAG PARENT 140</t>
  </si>
  <si>
    <t>TAG PARENT 141</t>
  </si>
  <si>
    <t>TAG PARENT 142</t>
  </si>
  <si>
    <t>TAG PARENT 143</t>
  </si>
  <si>
    <t>TAG PARENT 144</t>
  </si>
  <si>
    <t>TAG PARENT 145</t>
  </si>
  <si>
    <t>TAG PARENT 146</t>
  </si>
  <si>
    <t>TAG PARENT 147</t>
  </si>
  <si>
    <t>TAG PARENT 148</t>
  </si>
  <si>
    <t>TAG PARENT 149</t>
  </si>
  <si>
    <t>TAG PARENT 150</t>
  </si>
  <si>
    <t>TAG PARENT 151</t>
  </si>
  <si>
    <t>TAG PARENT 152</t>
  </si>
  <si>
    <t>TAG PARENT 153</t>
  </si>
  <si>
    <t>TAG PARENT 154</t>
  </si>
  <si>
    <t>TAG PARENT 155</t>
  </si>
  <si>
    <t>TAG PARENT 156</t>
  </si>
  <si>
    <t>TAG PARENT 157</t>
  </si>
  <si>
    <t>TAG PARENT 158</t>
  </si>
  <si>
    <t>TAG PARENT 159</t>
  </si>
  <si>
    <t>TAG PARENT 160</t>
  </si>
  <si>
    <t>TAG PARENT 161</t>
  </si>
  <si>
    <t>TAG PARENT 162</t>
  </si>
  <si>
    <t>TAG PARENT 163</t>
  </si>
  <si>
    <t>TAG PARENT 164</t>
  </si>
  <si>
    <t>TAG PARENT 165</t>
  </si>
  <si>
    <t>TAG PARENT 166</t>
  </si>
  <si>
    <t>TAG PARENT 167</t>
  </si>
  <si>
    <t>TAG PARENT 168</t>
  </si>
  <si>
    <t>TAG PARENT 169</t>
  </si>
  <si>
    <t>TAG PARENT 170</t>
  </si>
  <si>
    <t>TAG PARENT 171</t>
  </si>
  <si>
    <t>TAG PARENT 172</t>
  </si>
  <si>
    <t>TAG PARENT 173</t>
  </si>
  <si>
    <t>TAG PARENT 174</t>
  </si>
  <si>
    <t>TAG PARENT 175</t>
  </si>
  <si>
    <t>TAG PARENT 176</t>
  </si>
  <si>
    <t>TAG PARENT 177</t>
  </si>
  <si>
    <t>TAG PARENT 178</t>
  </si>
  <si>
    <t>TAG PARENT 179</t>
  </si>
  <si>
    <t>TAG PARENT 180</t>
  </si>
  <si>
    <t>TAG PARENT 181</t>
  </si>
  <si>
    <t>TAG PARENT 182</t>
  </si>
  <si>
    <t>TAG PARENT 183</t>
  </si>
  <si>
    <t>TAG PARENT 184</t>
  </si>
  <si>
    <t>TAG PARENT 185</t>
  </si>
  <si>
    <t>TAG PARENT 186</t>
  </si>
  <si>
    <t>TAG PARENT 187</t>
  </si>
  <si>
    <t>TAG PARENT 188</t>
  </si>
  <si>
    <t>TAG PARENT 189</t>
  </si>
  <si>
    <t>TAG PARENT 190</t>
  </si>
  <si>
    <t>TAG PARENT 191</t>
  </si>
  <si>
    <t>TAG PARENT 192</t>
  </si>
  <si>
    <t>TAG PARENT 193</t>
  </si>
  <si>
    <t>TAG PARENT 194</t>
  </si>
  <si>
    <t>TAG PARENT 195</t>
  </si>
  <si>
    <t>TAG PARENT 196</t>
  </si>
  <si>
    <t>TAG PARENT 197</t>
  </si>
  <si>
    <t>TAG PARENT 198</t>
  </si>
  <si>
    <t>TAG PARENT 199</t>
  </si>
  <si>
    <t>TAG PARENT 200</t>
  </si>
  <si>
    <t>TAG PARENT 201</t>
  </si>
  <si>
    <t>TAG PARENT 202</t>
  </si>
  <si>
    <t>TAG PARENT 203</t>
  </si>
  <si>
    <t>TAG PARENT 204</t>
  </si>
  <si>
    <t>TAG PARENT 205</t>
  </si>
  <si>
    <t>TAG PARENT 206</t>
  </si>
  <si>
    <t>TAG PARENT 207</t>
  </si>
  <si>
    <t>TAG PARENT 208</t>
  </si>
  <si>
    <t>TAG PARENT 209</t>
  </si>
  <si>
    <t>TAG PARENT 210</t>
  </si>
  <si>
    <t>TAG PARENT 211</t>
  </si>
  <si>
    <t>TAG PARENT 212</t>
  </si>
  <si>
    <t>TAG PARENT 213</t>
  </si>
  <si>
    <t>TAG PARENT 214</t>
  </si>
  <si>
    <t>TAG PARENT 215</t>
  </si>
  <si>
    <t>TAG PARENT 216</t>
  </si>
  <si>
    <t>TAG PARENT 217</t>
  </si>
  <si>
    <t>TAG PARENT 218</t>
  </si>
  <si>
    <t>TAG PARENT 219</t>
  </si>
  <si>
    <t>TAG PARENT 220</t>
  </si>
  <si>
    <t>TAG PARENT 221</t>
  </si>
  <si>
    <t>TAG PARENT 222</t>
  </si>
  <si>
    <t>TAG PARENT 223</t>
  </si>
  <si>
    <t>TAG PARENT 224</t>
  </si>
  <si>
    <t>TAG PARENT 225</t>
  </si>
  <si>
    <t>TAG PARENT 226</t>
  </si>
  <si>
    <t>TAG PARENT 227</t>
  </si>
  <si>
    <t>TAG PARENT 228</t>
  </si>
  <si>
    <t>TAG PARENT 229</t>
  </si>
  <si>
    <t>TAG PARENT 230</t>
  </si>
  <si>
    <t>TAG PARENT 231</t>
  </si>
  <si>
    <t>TAG PARENT 232</t>
  </si>
  <si>
    <t>TAG PARENT 233</t>
  </si>
  <si>
    <t>TAG PARENT 234</t>
  </si>
  <si>
    <t>TAG PARENT 235</t>
  </si>
  <si>
    <t>TAG PARENT 236</t>
  </si>
  <si>
    <t>TAG PARENT 237</t>
  </si>
  <si>
    <t>TAG PARENT 238</t>
  </si>
  <si>
    <t>TAG PARENT 239</t>
  </si>
  <si>
    <t>TAG PARENT 240</t>
  </si>
  <si>
    <t>TAG PARENT 241</t>
  </si>
  <si>
    <t>TAG PARENT 242</t>
  </si>
  <si>
    <t>TAG PARENT 243</t>
  </si>
  <si>
    <t>TAG PARENT 244</t>
  </si>
  <si>
    <t>TAG PARENT 245</t>
  </si>
  <si>
    <t>TAG PARENT 246</t>
  </si>
  <si>
    <t>TAG PARENT 247</t>
  </si>
  <si>
    <t>TAG PARENT 248</t>
  </si>
  <si>
    <t>TAG PARENT 249</t>
  </si>
  <si>
    <t>TAG PARENT 250</t>
  </si>
  <si>
    <t>TAG PARENT 251</t>
  </si>
  <si>
    <t>TAG PARENT 252</t>
  </si>
  <si>
    <t>TAG PARENT 253</t>
  </si>
  <si>
    <t>TAG PARENT 254</t>
  </si>
  <si>
    <t>TAG PARENT 255</t>
  </si>
  <si>
    <t>TAG PARENT 256</t>
  </si>
  <si>
    <t>TAG PARENT 257</t>
  </si>
  <si>
    <t>TAG PARENT 258</t>
  </si>
  <si>
    <t>TAG PARENT 259</t>
  </si>
  <si>
    <t>TAG PARENT 260</t>
  </si>
  <si>
    <t>TAG PARENT 261</t>
  </si>
  <si>
    <t>TAG PARENT 262</t>
  </si>
  <si>
    <t>TAG PARENT 263</t>
  </si>
  <si>
    <t>TAG PARENT 264</t>
  </si>
  <si>
    <t>TAG PARENT 265</t>
  </si>
  <si>
    <t>TAG PARENT 266</t>
  </si>
  <si>
    <t>TAG PARENT 267</t>
  </si>
  <si>
    <t>TAG PARENT 268</t>
  </si>
  <si>
    <t>TAG PARENT 269</t>
  </si>
  <si>
    <t>TAG PARENT 270</t>
  </si>
  <si>
    <t>TAG PARENT 271</t>
  </si>
  <si>
    <t>TAG PARENT 272</t>
  </si>
  <si>
    <t>TAG PARENT 273</t>
  </si>
  <si>
    <t>TAG PARENT 274</t>
  </si>
  <si>
    <t>TAG PARENT 275</t>
  </si>
  <si>
    <t>TAG PARENT 276</t>
  </si>
  <si>
    <t>TAG PARENT 277</t>
  </si>
  <si>
    <t>TAG PARENT 278</t>
  </si>
  <si>
    <t>TAG PARENT 279</t>
  </si>
  <si>
    <t>TAG PARENT 280</t>
  </si>
  <si>
    <t>TAG PARENT 281</t>
  </si>
  <si>
    <t>TAG PARENT 282</t>
  </si>
  <si>
    <t>TAG PARENT 283</t>
  </si>
  <si>
    <t>TAG PARENT 284</t>
  </si>
  <si>
    <t>TAG PARENT 285</t>
  </si>
  <si>
    <t>TAG PARENT 286</t>
  </si>
  <si>
    <t>TAG PARENT 287</t>
  </si>
  <si>
    <t>TAG PARENT 288</t>
  </si>
  <si>
    <t>TAG PARENT 289</t>
  </si>
  <si>
    <t>TAG PARENT 290</t>
  </si>
  <si>
    <t>TAG PARENT 291</t>
  </si>
  <si>
    <t>TAG PARENT 292</t>
  </si>
  <si>
    <t>TAG PARENT 293</t>
  </si>
  <si>
    <t>TAG PARENT 294</t>
  </si>
  <si>
    <t>TAG PARENT 295</t>
  </si>
  <si>
    <t>TAG PARENT 296</t>
  </si>
  <si>
    <t>TAG PARENT 297</t>
  </si>
  <si>
    <t>TAG PARENT 298</t>
  </si>
  <si>
    <t>TAG PARENT 299</t>
  </si>
  <si>
    <t>TAG PARENT 300</t>
  </si>
  <si>
    <t>TAG PARENT 301</t>
  </si>
  <si>
    <t>TAG PARENT 302</t>
  </si>
  <si>
    <t>TAG PARENT 303</t>
  </si>
  <si>
    <t>TAG PARENT 304</t>
  </si>
  <si>
    <t>TAG PARENT 305</t>
  </si>
  <si>
    <t>TAG PARENT 306</t>
  </si>
  <si>
    <t>TAG PARENT 307</t>
  </si>
  <si>
    <t>TAG PARENT 308</t>
  </si>
  <si>
    <t>TAG PARENT 309</t>
  </si>
  <si>
    <t>TAG PARENT 310</t>
  </si>
  <si>
    <t>TAG PARENT 311</t>
  </si>
  <si>
    <t>TAG PARENT 312</t>
  </si>
  <si>
    <t>TAG PARENT 313</t>
  </si>
  <si>
    <t>TAG PARENT 314</t>
  </si>
  <si>
    <t>TAG PARENT 315</t>
  </si>
  <si>
    <t>TAG PARENT 316</t>
  </si>
  <si>
    <t>TAG PARENT 317</t>
  </si>
  <si>
    <t>TAG PARENT 318</t>
  </si>
  <si>
    <t>TAG PARENT 319</t>
  </si>
  <si>
    <t>TAG PARENT 320</t>
  </si>
  <si>
    <t>TAG PARENT 321</t>
  </si>
  <si>
    <t>TAG PARENT 322</t>
  </si>
  <si>
    <t>TAG PARENT 323</t>
  </si>
  <si>
    <t>TAG PARENT 324</t>
  </si>
  <si>
    <t>TAG PARENT 325</t>
  </si>
  <si>
    <t>TAG PARENT 326</t>
  </si>
  <si>
    <t>TAG PARENT 327</t>
  </si>
  <si>
    <t>TAG PARENT 328</t>
  </si>
  <si>
    <t>TAG PARENT 329</t>
  </si>
  <si>
    <t>TAG PARENT 330</t>
  </si>
  <si>
    <t>TAG PARENT 331</t>
  </si>
  <si>
    <t>TAG PARENT 332</t>
  </si>
  <si>
    <t>TAG PARENT 333</t>
  </si>
  <si>
    <t>TAG PARENT 334</t>
  </si>
  <si>
    <t>TAG PARENT 335</t>
  </si>
  <si>
    <t>TAG PARENT 336</t>
  </si>
  <si>
    <t>TAG PARENT 337</t>
  </si>
  <si>
    <t>TAG PARENT 338</t>
  </si>
  <si>
    <t>TAG PARENT 339</t>
  </si>
  <si>
    <t>TAG PARENT 340</t>
  </si>
  <si>
    <t>TAG PARENT 341</t>
  </si>
  <si>
    <t>TAG PARENT 342</t>
  </si>
  <si>
    <t>TAG PARENT 343</t>
  </si>
  <si>
    <t>TAG PARENT 344</t>
  </si>
  <si>
    <t>TAG PARENT 345</t>
  </si>
  <si>
    <t>TAG PARENT 346</t>
  </si>
  <si>
    <t>TAG PARENT 347</t>
  </si>
  <si>
    <t>TAG PARENT 348</t>
  </si>
  <si>
    <t>TAG PARENT 349</t>
  </si>
  <si>
    <t>TAG PARENT 350</t>
  </si>
  <si>
    <t>TAG PARENT 351</t>
  </si>
  <si>
    <t>TAG PARENT 352</t>
  </si>
  <si>
    <t>TAG PARENT 353</t>
  </si>
  <si>
    <t>TAG PARENT 354</t>
  </si>
  <si>
    <t>TAG PARENT 355</t>
  </si>
  <si>
    <t>TAG PARENT 356</t>
  </si>
  <si>
    <t>TAG PARENT 357</t>
  </si>
  <si>
    <t>TAG PARENT 358</t>
  </si>
  <si>
    <t>TAG PARENT 359</t>
  </si>
  <si>
    <t>Measurement system codee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</si>
</sst>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9" tint="-0.249977111117893"/>
      <name val="Times New Roman"/>
      <family val="1"/>
    </font>
    <font>
      <sz val="10"/>
      <color theme="5"/>
      <name val="Times New Roman"/>
      <family val="1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0"/>
      <color rgb="FF548235"/>
      <name val="Times New Roman"/>
      <family val="1"/>
    </font>
    <font>
      <sz val="10"/>
      <color rgb="FFC65911"/>
      <name val="Times New Roman"/>
      <family val="1"/>
    </font>
    <font>
      <sz val="10"/>
      <color rgb="FFED7D31"/>
      <name val="Times New Roman"/>
      <family val="1"/>
    </font>
    <font>
      <sz val="8"/>
      <name val="Calibri"/>
      <family val="2"/>
      <scheme val="minor"/>
    </font>
    <font>
      <b/>
      <sz val="9"/>
      <color rgb="FF000000"/>
      <name val="Segoe UI"/>
      <family val="2"/>
      <charset val="1"/>
    </font>
    <font>
      <sz val="9"/>
      <color rgb="FF000000"/>
      <name val="Segoe U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1" fontId="1" fillId="0" borderId="1" xfId="0" applyNumberFormat="1" applyFont="1" applyBorder="1" applyAlignment="1">
      <alignment vertical="top" wrapText="1"/>
    </xf>
    <xf numFmtId="1" fontId="0" fillId="0" borderId="0" xfId="0" applyNumberFormat="1"/>
    <xf numFmtId="0" fontId="6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6" fillId="2" borderId="3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center"/>
    </xf>
  </cellXfs>
  <cellStyles count="1">
    <cellStyle name="Normal" xfId="0" builtinId="0"/>
  </cellStyles>
  <dxfs count="34"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6E5B7-E233-5843-99D6-AD9B55A1006C}">
  <dimension ref="A1:C2"/>
  <sheetViews>
    <sheetView tabSelected="1" workbookViewId="0">
      <selection activeCell="G5" sqref="G5"/>
    </sheetView>
  </sheetViews>
  <sheetFormatPr defaultColWidth="11.42578125" defaultRowHeight="15" x14ac:dyDescent="0.25"/>
  <cols>
    <col min="1" max="1" width="22.140625" customWidth="1"/>
  </cols>
  <sheetData>
    <row r="1" spans="1:3" ht="25.5" x14ac:dyDescent="0.25">
      <c r="A1" s="1" t="s">
        <v>2347</v>
      </c>
      <c r="B1" s="1" t="s">
        <v>2348</v>
      </c>
      <c r="C1" s="1" t="s">
        <v>3079</v>
      </c>
    </row>
    <row r="2" spans="1:3" x14ac:dyDescent="0.25">
      <c r="A2" t="s">
        <v>2358</v>
      </c>
      <c r="B2" t="s">
        <v>2358</v>
      </c>
      <c r="C2" t="s">
        <v>2350</v>
      </c>
    </row>
  </sheetData>
  <conditionalFormatting sqref="A1:C1">
    <cfRule type="expression" dxfId="33" priority="1">
      <formula>$A5&lt;&gt;""</formula>
    </cfRule>
    <cfRule type="expression" dxfId="32" priority="2" stopIfTrue="1">
      <formula>$A5=""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02331-9BA5-854C-A764-FE3E1511BE29}">
  <dimension ref="A1:E2"/>
  <sheetViews>
    <sheetView workbookViewId="0">
      <selection activeCell="D13" sqref="D13"/>
    </sheetView>
  </sheetViews>
  <sheetFormatPr defaultColWidth="11.42578125" defaultRowHeight="15" x14ac:dyDescent="0.25"/>
  <cols>
    <col min="1" max="1" width="36.5703125" bestFit="1" customWidth="1"/>
    <col min="3" max="3" width="19.7109375" bestFit="1" customWidth="1"/>
  </cols>
  <sheetData>
    <row r="1" spans="1:5" ht="25.5" x14ac:dyDescent="0.25">
      <c r="A1" s="1" t="s">
        <v>2351</v>
      </c>
      <c r="B1" s="1" t="s">
        <v>0</v>
      </c>
      <c r="C1" s="2" t="s">
        <v>2347</v>
      </c>
      <c r="D1" s="3" t="s">
        <v>2352</v>
      </c>
      <c r="E1" s="3" t="s">
        <v>2349</v>
      </c>
    </row>
    <row r="2" spans="1:5" x14ac:dyDescent="0.25">
      <c r="A2" t="s">
        <v>2359</v>
      </c>
      <c r="B2" t="s">
        <v>2360</v>
      </c>
      <c r="C2" t="s">
        <v>2358</v>
      </c>
      <c r="D2" t="s">
        <v>2353</v>
      </c>
      <c r="E2" t="s">
        <v>2354</v>
      </c>
    </row>
  </sheetData>
  <conditionalFormatting sqref="A1:B1">
    <cfRule type="expression" dxfId="31" priority="1">
      <formula>$A5&lt;&gt;""</formula>
    </cfRule>
    <cfRule type="expression" dxfId="30" priority="2" stopIfTrue="1">
      <formula>$A5=""</formula>
    </cfRule>
  </conditionalFormatting>
  <conditionalFormatting sqref="C1">
    <cfRule type="expression" dxfId="29" priority="5">
      <formula>$A3&lt;&gt;""</formula>
    </cfRule>
    <cfRule type="expression" dxfId="28" priority="6" stopIfTrue="1">
      <formula>$A3=""</formula>
    </cfRule>
  </conditionalFormatting>
  <conditionalFormatting sqref="D1">
    <cfRule type="expression" dxfId="27" priority="7">
      <formula>$A4&lt;&gt;""</formula>
    </cfRule>
    <cfRule type="expression" dxfId="26" priority="8" stopIfTrue="1">
      <formula>$A4=""</formula>
    </cfRule>
  </conditionalFormatting>
  <conditionalFormatting sqref="E1">
    <cfRule type="expression" dxfId="25" priority="9">
      <formula>$A5&lt;&gt;""</formula>
    </cfRule>
    <cfRule type="expression" dxfId="24" priority="10" stopIfTrue="1">
      <formula>$A5=""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2"/>
  <sheetViews>
    <sheetView workbookViewId="0">
      <selection activeCell="E83" sqref="E83"/>
    </sheetView>
  </sheetViews>
  <sheetFormatPr defaultColWidth="8.85546875" defaultRowHeight="15" x14ac:dyDescent="0.25"/>
  <cols>
    <col min="1" max="1" width="9.42578125" customWidth="1"/>
    <col min="2" max="2" width="15.85546875" customWidth="1"/>
    <col min="3" max="3" width="23.28515625" customWidth="1"/>
  </cols>
  <sheetData>
    <row r="1" spans="1:3" x14ac:dyDescent="0.25">
      <c r="A1" s="2" t="s">
        <v>0</v>
      </c>
      <c r="B1" s="1" t="s">
        <v>1</v>
      </c>
      <c r="C1" s="1" t="s">
        <v>2</v>
      </c>
    </row>
    <row r="2" spans="1:3" x14ac:dyDescent="0.25">
      <c r="A2" t="s">
        <v>2360</v>
      </c>
      <c r="B2">
        <v>1000</v>
      </c>
      <c r="C2" t="s">
        <v>112</v>
      </c>
    </row>
    <row r="3" spans="1:3" x14ac:dyDescent="0.25">
      <c r="A3" t="s">
        <v>2360</v>
      </c>
      <c r="B3">
        <v>1200</v>
      </c>
      <c r="C3" t="s">
        <v>112</v>
      </c>
    </row>
    <row r="4" spans="1:3" x14ac:dyDescent="0.25">
      <c r="A4" t="s">
        <v>2360</v>
      </c>
      <c r="B4">
        <v>1210</v>
      </c>
      <c r="C4" t="s">
        <v>112</v>
      </c>
    </row>
    <row r="5" spans="1:3" x14ac:dyDescent="0.25">
      <c r="A5" t="s">
        <v>2360</v>
      </c>
      <c r="B5">
        <v>1212</v>
      </c>
      <c r="C5" t="s">
        <v>112</v>
      </c>
    </row>
    <row r="6" spans="1:3" x14ac:dyDescent="0.25">
      <c r="A6" t="s">
        <v>2360</v>
      </c>
      <c r="B6">
        <v>1223</v>
      </c>
      <c r="C6" t="s">
        <v>112</v>
      </c>
    </row>
    <row r="7" spans="1:3" x14ac:dyDescent="0.25">
      <c r="A7" t="s">
        <v>2360</v>
      </c>
      <c r="B7">
        <v>1225</v>
      </c>
      <c r="C7" t="s">
        <v>112</v>
      </c>
    </row>
    <row r="8" spans="1:3" x14ac:dyDescent="0.25">
      <c r="A8" t="s">
        <v>2360</v>
      </c>
      <c r="B8">
        <v>1231</v>
      </c>
      <c r="C8" t="s">
        <v>112</v>
      </c>
    </row>
    <row r="9" spans="1:3" x14ac:dyDescent="0.25">
      <c r="A9" t="s">
        <v>2360</v>
      </c>
      <c r="B9">
        <v>1233</v>
      </c>
      <c r="C9" t="s">
        <v>112</v>
      </c>
    </row>
    <row r="10" spans="1:3" x14ac:dyDescent="0.25">
      <c r="A10" t="s">
        <v>2360</v>
      </c>
      <c r="B10">
        <v>1234</v>
      </c>
      <c r="C10" t="s">
        <v>112</v>
      </c>
    </row>
    <row r="11" spans="1:3" x14ac:dyDescent="0.25">
      <c r="A11" t="s">
        <v>2360</v>
      </c>
      <c r="B11">
        <v>1235</v>
      </c>
      <c r="C11" t="s">
        <v>112</v>
      </c>
    </row>
    <row r="12" spans="1:3" x14ac:dyDescent="0.25">
      <c r="A12" t="s">
        <v>2360</v>
      </c>
      <c r="B12">
        <v>1238</v>
      </c>
      <c r="C12" t="s">
        <v>112</v>
      </c>
    </row>
    <row r="13" spans="1:3" x14ac:dyDescent="0.25">
      <c r="A13" t="s">
        <v>2360</v>
      </c>
      <c r="B13">
        <v>1244</v>
      </c>
      <c r="C13" t="s">
        <v>112</v>
      </c>
    </row>
    <row r="14" spans="1:3" x14ac:dyDescent="0.25">
      <c r="A14" t="s">
        <v>2360</v>
      </c>
      <c r="B14">
        <v>1251</v>
      </c>
      <c r="C14" t="s">
        <v>112</v>
      </c>
    </row>
    <row r="15" spans="1:3" x14ac:dyDescent="0.25">
      <c r="A15" t="s">
        <v>2360</v>
      </c>
      <c r="B15">
        <v>1252</v>
      </c>
      <c r="C15" t="s">
        <v>112</v>
      </c>
    </row>
    <row r="16" spans="1:3" x14ac:dyDescent="0.25">
      <c r="A16" t="s">
        <v>2360</v>
      </c>
      <c r="B16">
        <v>1254</v>
      </c>
      <c r="C16" t="s">
        <v>112</v>
      </c>
    </row>
    <row r="17" spans="1:3" x14ac:dyDescent="0.25">
      <c r="A17" t="s">
        <v>2360</v>
      </c>
      <c r="B17">
        <v>1260</v>
      </c>
      <c r="C17" t="s">
        <v>112</v>
      </c>
    </row>
    <row r="18" spans="1:3" x14ac:dyDescent="0.25">
      <c r="A18" t="s">
        <v>2360</v>
      </c>
      <c r="B18">
        <v>1261</v>
      </c>
      <c r="C18" t="s">
        <v>112</v>
      </c>
    </row>
    <row r="19" spans="1:3" x14ac:dyDescent="0.25">
      <c r="A19" t="s">
        <v>2360</v>
      </c>
      <c r="B19">
        <v>1262</v>
      </c>
      <c r="C19" t="s">
        <v>112</v>
      </c>
    </row>
    <row r="20" spans="1:3" x14ac:dyDescent="0.25">
      <c r="A20" t="s">
        <v>2360</v>
      </c>
      <c r="B20">
        <v>1263</v>
      </c>
      <c r="C20" t="s">
        <v>112</v>
      </c>
    </row>
    <row r="21" spans="1:3" x14ac:dyDescent="0.25">
      <c r="A21" t="s">
        <v>2360</v>
      </c>
      <c r="B21">
        <v>1300</v>
      </c>
      <c r="C21" t="s">
        <v>112</v>
      </c>
    </row>
    <row r="22" spans="1:3" x14ac:dyDescent="0.25">
      <c r="A22" t="s">
        <v>2360</v>
      </c>
      <c r="B22">
        <v>1350</v>
      </c>
      <c r="C22" t="s">
        <v>112</v>
      </c>
    </row>
    <row r="23" spans="1:3" x14ac:dyDescent="0.25">
      <c r="A23" t="s">
        <v>2360</v>
      </c>
      <c r="B23">
        <v>1352</v>
      </c>
      <c r="C23" t="s">
        <v>112</v>
      </c>
    </row>
    <row r="24" spans="1:3" x14ac:dyDescent="0.25">
      <c r="A24" t="s">
        <v>2360</v>
      </c>
      <c r="B24">
        <v>1354</v>
      </c>
      <c r="C24" t="s">
        <v>112</v>
      </c>
    </row>
    <row r="25" spans="1:3" x14ac:dyDescent="0.25">
      <c r="A25" t="s">
        <v>2360</v>
      </c>
      <c r="B25">
        <v>1357</v>
      </c>
      <c r="C25" t="s">
        <v>112</v>
      </c>
    </row>
    <row r="26" spans="1:3" x14ac:dyDescent="0.25">
      <c r="A26" t="s">
        <v>2360</v>
      </c>
      <c r="B26">
        <v>1400</v>
      </c>
      <c r="C26" t="s">
        <v>112</v>
      </c>
    </row>
    <row r="27" spans="1:3" x14ac:dyDescent="0.25">
      <c r="A27" t="s">
        <v>2360</v>
      </c>
      <c r="B27">
        <v>1411</v>
      </c>
      <c r="C27" t="s">
        <v>112</v>
      </c>
    </row>
    <row r="28" spans="1:3" x14ac:dyDescent="0.25">
      <c r="A28" t="s">
        <v>2360</v>
      </c>
      <c r="B28">
        <v>1412</v>
      </c>
      <c r="C28" t="s">
        <v>112</v>
      </c>
    </row>
    <row r="29" spans="1:3" x14ac:dyDescent="0.25">
      <c r="A29" t="s">
        <v>2360</v>
      </c>
      <c r="B29">
        <v>1413</v>
      </c>
      <c r="C29" t="s">
        <v>112</v>
      </c>
    </row>
    <row r="30" spans="1:3" x14ac:dyDescent="0.25">
      <c r="A30" t="s">
        <v>2360</v>
      </c>
      <c r="B30">
        <v>1414</v>
      </c>
      <c r="C30" t="s">
        <v>112</v>
      </c>
    </row>
    <row r="31" spans="1:3" x14ac:dyDescent="0.25">
      <c r="A31" t="s">
        <v>2360</v>
      </c>
      <c r="B31">
        <v>1415</v>
      </c>
      <c r="C31" t="s">
        <v>112</v>
      </c>
    </row>
    <row r="32" spans="1:3" x14ac:dyDescent="0.25">
      <c r="A32" t="s">
        <v>2360</v>
      </c>
      <c r="B32">
        <v>1416</v>
      </c>
      <c r="C32" t="s">
        <v>112</v>
      </c>
    </row>
    <row r="33" spans="1:3" x14ac:dyDescent="0.25">
      <c r="A33" t="s">
        <v>2360</v>
      </c>
      <c r="B33">
        <v>1417</v>
      </c>
      <c r="C33" t="s">
        <v>112</v>
      </c>
    </row>
    <row r="34" spans="1:3" x14ac:dyDescent="0.25">
      <c r="A34" t="s">
        <v>2360</v>
      </c>
      <c r="B34">
        <v>1418</v>
      </c>
      <c r="C34" t="s">
        <v>112</v>
      </c>
    </row>
    <row r="35" spans="1:3" x14ac:dyDescent="0.25">
      <c r="A35" t="s">
        <v>2360</v>
      </c>
      <c r="B35">
        <v>1419</v>
      </c>
      <c r="C35" t="s">
        <v>112</v>
      </c>
    </row>
    <row r="36" spans="1:3" x14ac:dyDescent="0.25">
      <c r="A36" t="s">
        <v>2360</v>
      </c>
      <c r="B36">
        <v>1421</v>
      </c>
      <c r="C36" t="s">
        <v>112</v>
      </c>
    </row>
    <row r="37" spans="1:3" x14ac:dyDescent="0.25">
      <c r="A37" t="s">
        <v>2360</v>
      </c>
      <c r="B37">
        <v>1422</v>
      </c>
      <c r="C37" t="s">
        <v>112</v>
      </c>
    </row>
    <row r="38" spans="1:3" x14ac:dyDescent="0.25">
      <c r="A38" t="s">
        <v>2360</v>
      </c>
      <c r="B38">
        <v>1423</v>
      </c>
      <c r="C38" t="s">
        <v>112</v>
      </c>
    </row>
    <row r="39" spans="1:3" x14ac:dyDescent="0.25">
      <c r="A39" t="s">
        <v>2360</v>
      </c>
      <c r="B39">
        <v>1424</v>
      </c>
      <c r="C39" t="s">
        <v>112</v>
      </c>
    </row>
    <row r="40" spans="1:3" x14ac:dyDescent="0.25">
      <c r="A40" t="s">
        <v>2360</v>
      </c>
      <c r="B40">
        <v>1425</v>
      </c>
      <c r="C40" t="s">
        <v>112</v>
      </c>
    </row>
    <row r="41" spans="1:3" x14ac:dyDescent="0.25">
      <c r="A41" t="s">
        <v>2360</v>
      </c>
      <c r="B41">
        <v>1426</v>
      </c>
      <c r="C41" t="s">
        <v>112</v>
      </c>
    </row>
    <row r="42" spans="1:3" x14ac:dyDescent="0.25">
      <c r="A42" t="s">
        <v>2360</v>
      </c>
      <c r="B42">
        <v>1428</v>
      </c>
      <c r="C42" t="s">
        <v>112</v>
      </c>
    </row>
    <row r="43" spans="1:3" x14ac:dyDescent="0.25">
      <c r="A43" t="s">
        <v>2360</v>
      </c>
      <c r="B43">
        <v>5000</v>
      </c>
      <c r="C43" t="s">
        <v>112</v>
      </c>
    </row>
    <row r="44" spans="1:3" x14ac:dyDescent="0.25">
      <c r="A44" t="s">
        <v>2360</v>
      </c>
      <c r="B44">
        <v>5111</v>
      </c>
      <c r="C44" t="s">
        <v>112</v>
      </c>
    </row>
    <row r="45" spans="1:3" x14ac:dyDescent="0.25">
      <c r="A45" t="s">
        <v>2360</v>
      </c>
      <c r="B45">
        <v>5115</v>
      </c>
      <c r="C45" t="s">
        <v>112</v>
      </c>
    </row>
    <row r="46" spans="1:3" x14ac:dyDescent="0.25">
      <c r="A46" t="s">
        <v>2360</v>
      </c>
      <c r="B46">
        <v>5121</v>
      </c>
      <c r="C46" t="s">
        <v>112</v>
      </c>
    </row>
    <row r="47" spans="1:3" x14ac:dyDescent="0.25">
      <c r="A47" t="s">
        <v>2360</v>
      </c>
      <c r="B47">
        <v>5122</v>
      </c>
      <c r="C47" t="s">
        <v>112</v>
      </c>
    </row>
    <row r="48" spans="1:3" x14ac:dyDescent="0.25">
      <c r="A48" t="s">
        <v>2360</v>
      </c>
      <c r="B48">
        <v>5124</v>
      </c>
      <c r="C48" t="s">
        <v>112</v>
      </c>
    </row>
    <row r="49" spans="1:3" x14ac:dyDescent="0.25">
      <c r="A49" t="s">
        <v>2360</v>
      </c>
      <c r="B49">
        <v>5125</v>
      </c>
      <c r="C49" t="s">
        <v>112</v>
      </c>
    </row>
    <row r="50" spans="1:3" x14ac:dyDescent="0.25">
      <c r="A50" t="s">
        <v>2360</v>
      </c>
      <c r="B50">
        <v>5133</v>
      </c>
      <c r="C50" t="s">
        <v>112</v>
      </c>
    </row>
    <row r="51" spans="1:3" x14ac:dyDescent="0.25">
      <c r="A51" t="s">
        <v>2360</v>
      </c>
      <c r="B51">
        <v>5134</v>
      </c>
      <c r="C51" t="s">
        <v>112</v>
      </c>
    </row>
    <row r="52" spans="1:3" x14ac:dyDescent="0.25">
      <c r="A52" t="s">
        <v>2360</v>
      </c>
      <c r="B52">
        <v>5135</v>
      </c>
      <c r="C52" t="s">
        <v>112</v>
      </c>
    </row>
    <row r="53" spans="1:3" x14ac:dyDescent="0.25">
      <c r="A53" t="s">
        <v>2360</v>
      </c>
      <c r="B53">
        <v>5136</v>
      </c>
      <c r="C53" t="s">
        <v>112</v>
      </c>
    </row>
    <row r="54" spans="1:3" x14ac:dyDescent="0.25">
      <c r="A54" t="s">
        <v>2360</v>
      </c>
      <c r="B54">
        <v>5139</v>
      </c>
      <c r="C54" t="s">
        <v>112</v>
      </c>
    </row>
    <row r="55" spans="1:3" x14ac:dyDescent="0.25">
      <c r="A55" t="s">
        <v>2360</v>
      </c>
      <c r="B55">
        <v>5140</v>
      </c>
      <c r="C55" t="s">
        <v>112</v>
      </c>
    </row>
    <row r="56" spans="1:3" x14ac:dyDescent="0.25">
      <c r="A56" t="s">
        <v>2360</v>
      </c>
      <c r="B56">
        <v>5141</v>
      </c>
      <c r="C56" t="s">
        <v>112</v>
      </c>
    </row>
    <row r="57" spans="1:3" x14ac:dyDescent="0.25">
      <c r="A57" t="s">
        <v>2360</v>
      </c>
      <c r="B57">
        <v>5143</v>
      </c>
      <c r="C57" t="s">
        <v>112</v>
      </c>
    </row>
    <row r="58" spans="1:3" x14ac:dyDescent="0.25">
      <c r="A58" t="s">
        <v>2360</v>
      </c>
      <c r="B58">
        <v>5145</v>
      </c>
      <c r="C58" t="s">
        <v>112</v>
      </c>
    </row>
    <row r="59" spans="1:3" x14ac:dyDescent="0.25">
      <c r="A59" t="s">
        <v>2360</v>
      </c>
      <c r="B59">
        <v>5146</v>
      </c>
      <c r="C59" t="s">
        <v>112</v>
      </c>
    </row>
    <row r="60" spans="1:3" x14ac:dyDescent="0.25">
      <c r="A60" t="s">
        <v>2360</v>
      </c>
      <c r="B60">
        <v>5147</v>
      </c>
      <c r="C60" t="s">
        <v>112</v>
      </c>
    </row>
    <row r="61" spans="1:3" x14ac:dyDescent="0.25">
      <c r="A61" t="s">
        <v>2360</v>
      </c>
      <c r="B61">
        <v>5241</v>
      </c>
      <c r="C61" t="s">
        <v>112</v>
      </c>
    </row>
    <row r="62" spans="1:3" x14ac:dyDescent="0.25">
      <c r="A62" t="s">
        <v>2360</v>
      </c>
      <c r="B62">
        <v>5250</v>
      </c>
      <c r="C62" t="s">
        <v>112</v>
      </c>
    </row>
    <row r="63" spans="1:3" x14ac:dyDescent="0.25">
      <c r="A63" t="s">
        <v>2360</v>
      </c>
      <c r="B63">
        <v>5252</v>
      </c>
      <c r="C63" t="s">
        <v>112</v>
      </c>
    </row>
    <row r="64" spans="1:3" x14ac:dyDescent="0.25">
      <c r="A64" t="s">
        <v>2360</v>
      </c>
      <c r="B64">
        <v>5254</v>
      </c>
      <c r="C64" t="s">
        <v>112</v>
      </c>
    </row>
    <row r="65" spans="1:3" x14ac:dyDescent="0.25">
      <c r="A65" t="s">
        <v>2360</v>
      </c>
      <c r="B65">
        <v>5255</v>
      </c>
      <c r="C65" t="s">
        <v>112</v>
      </c>
    </row>
    <row r="66" spans="1:3" x14ac:dyDescent="0.25">
      <c r="A66" t="s">
        <v>2360</v>
      </c>
      <c r="B66">
        <v>5261</v>
      </c>
      <c r="C66" t="s">
        <v>112</v>
      </c>
    </row>
    <row r="67" spans="1:3" x14ac:dyDescent="0.25">
      <c r="A67" t="s">
        <v>2360</v>
      </c>
      <c r="B67">
        <v>5262</v>
      </c>
      <c r="C67" t="s">
        <v>112</v>
      </c>
    </row>
    <row r="68" spans="1:3" x14ac:dyDescent="0.25">
      <c r="A68" t="s">
        <v>2360</v>
      </c>
      <c r="B68">
        <v>5263</v>
      </c>
      <c r="C68" t="s">
        <v>112</v>
      </c>
    </row>
    <row r="69" spans="1:3" x14ac:dyDescent="0.25">
      <c r="A69" t="s">
        <v>2360</v>
      </c>
      <c r="B69">
        <v>5265</v>
      </c>
      <c r="C69" t="s">
        <v>112</v>
      </c>
    </row>
    <row r="70" spans="1:3" x14ac:dyDescent="0.25">
      <c r="A70" t="s">
        <v>2360</v>
      </c>
      <c r="B70">
        <v>5266</v>
      </c>
      <c r="C70" t="s">
        <v>112</v>
      </c>
    </row>
    <row r="71" spans="1:3" x14ac:dyDescent="0.25">
      <c r="A71" t="s">
        <v>2360</v>
      </c>
      <c r="B71">
        <v>5271</v>
      </c>
      <c r="C71" t="s">
        <v>112</v>
      </c>
    </row>
    <row r="72" spans="1:3" x14ac:dyDescent="0.25">
      <c r="A72" t="s">
        <v>2360</v>
      </c>
      <c r="B72">
        <v>5330</v>
      </c>
      <c r="C72" t="s">
        <v>112</v>
      </c>
    </row>
    <row r="73" spans="1:3" x14ac:dyDescent="0.25">
      <c r="A73" t="s">
        <v>2360</v>
      </c>
      <c r="B73">
        <v>5331</v>
      </c>
      <c r="C73" t="s">
        <v>112</v>
      </c>
    </row>
    <row r="74" spans="1:3" x14ac:dyDescent="0.25">
      <c r="A74" t="s">
        <v>2360</v>
      </c>
      <c r="B74">
        <v>5336</v>
      </c>
      <c r="C74" t="s">
        <v>112</v>
      </c>
    </row>
    <row r="75" spans="1:3" x14ac:dyDescent="0.25">
      <c r="A75" t="s">
        <v>2360</v>
      </c>
      <c r="B75">
        <v>5400</v>
      </c>
      <c r="C75" t="s">
        <v>112</v>
      </c>
    </row>
    <row r="76" spans="1:3" x14ac:dyDescent="0.25">
      <c r="A76" t="s">
        <v>2360</v>
      </c>
      <c r="B76">
        <v>5412</v>
      </c>
      <c r="C76" t="s">
        <v>112</v>
      </c>
    </row>
    <row r="77" spans="1:3" x14ac:dyDescent="0.25">
      <c r="A77" t="s">
        <v>2360</v>
      </c>
      <c r="B77">
        <v>5415</v>
      </c>
      <c r="C77" t="s">
        <v>112</v>
      </c>
    </row>
    <row r="78" spans="1:3" x14ac:dyDescent="0.25">
      <c r="A78" t="s">
        <v>2360</v>
      </c>
      <c r="B78">
        <v>5420</v>
      </c>
      <c r="C78" t="s">
        <v>112</v>
      </c>
    </row>
    <row r="79" spans="1:3" x14ac:dyDescent="0.25">
      <c r="A79" t="s">
        <v>2360</v>
      </c>
      <c r="B79">
        <v>5423</v>
      </c>
      <c r="C79" t="s">
        <v>112</v>
      </c>
    </row>
    <row r="80" spans="1:3" x14ac:dyDescent="0.25">
      <c r="A80" t="s">
        <v>2360</v>
      </c>
      <c r="B80">
        <v>5424</v>
      </c>
      <c r="C80" t="s">
        <v>112</v>
      </c>
    </row>
    <row r="81" spans="1:3" x14ac:dyDescent="0.25">
      <c r="A81" t="s">
        <v>2360</v>
      </c>
      <c r="B81">
        <v>5425</v>
      </c>
      <c r="C81" t="s">
        <v>112</v>
      </c>
    </row>
    <row r="82" spans="1:3" x14ac:dyDescent="0.25">
      <c r="A82" t="s">
        <v>2360</v>
      </c>
      <c r="B82">
        <v>5432</v>
      </c>
      <c r="C82" t="s">
        <v>112</v>
      </c>
    </row>
    <row r="83" spans="1:3" x14ac:dyDescent="0.25">
      <c r="A83" t="s">
        <v>2360</v>
      </c>
      <c r="B83">
        <v>5433</v>
      </c>
      <c r="C83" t="s">
        <v>112</v>
      </c>
    </row>
    <row r="84" spans="1:3" x14ac:dyDescent="0.25">
      <c r="A84" t="s">
        <v>2360</v>
      </c>
      <c r="B84">
        <v>5500</v>
      </c>
      <c r="C84" t="s">
        <v>112</v>
      </c>
    </row>
    <row r="85" spans="1:3" x14ac:dyDescent="0.25">
      <c r="A85" t="s">
        <v>2360</v>
      </c>
      <c r="B85">
        <v>5514</v>
      </c>
      <c r="C85" t="s">
        <v>112</v>
      </c>
    </row>
    <row r="86" spans="1:3" x14ac:dyDescent="0.25">
      <c r="A86" t="s">
        <v>2360</v>
      </c>
      <c r="B86">
        <v>5520</v>
      </c>
      <c r="C86" t="s">
        <v>112</v>
      </c>
    </row>
    <row r="87" spans="1:3" x14ac:dyDescent="0.25">
      <c r="A87" t="s">
        <v>2360</v>
      </c>
      <c r="B87">
        <v>5522</v>
      </c>
      <c r="C87" t="s">
        <v>112</v>
      </c>
    </row>
    <row r="88" spans="1:3" x14ac:dyDescent="0.25">
      <c r="A88" t="s">
        <v>2360</v>
      </c>
      <c r="B88">
        <v>5523</v>
      </c>
      <c r="C88" t="s">
        <v>112</v>
      </c>
    </row>
    <row r="89" spans="1:3" x14ac:dyDescent="0.25">
      <c r="A89" t="s">
        <v>2360</v>
      </c>
      <c r="B89">
        <v>5524</v>
      </c>
      <c r="C89" t="s">
        <v>112</v>
      </c>
    </row>
    <row r="90" spans="1:3" x14ac:dyDescent="0.25">
      <c r="A90" t="s">
        <v>2360</v>
      </c>
      <c r="B90">
        <v>5529</v>
      </c>
      <c r="C90" t="s">
        <v>112</v>
      </c>
    </row>
    <row r="91" spans="1:3" x14ac:dyDescent="0.25">
      <c r="A91" t="s">
        <v>2360</v>
      </c>
      <c r="B91">
        <v>5537</v>
      </c>
      <c r="C91" t="s">
        <v>112</v>
      </c>
    </row>
    <row r="92" spans="1:3" x14ac:dyDescent="0.25">
      <c r="A92" t="s">
        <v>2360</v>
      </c>
      <c r="B92">
        <v>6825</v>
      </c>
      <c r="C92" t="s">
        <v>112</v>
      </c>
    </row>
  </sheetData>
  <conditionalFormatting sqref="A1">
    <cfRule type="expression" dxfId="23" priority="1">
      <formula>$A1&lt;&gt;""</formula>
    </cfRule>
    <cfRule type="expression" dxfId="22" priority="2" stopIfTrue="1">
      <formula>$A1=""</formula>
    </cfRule>
  </conditionalFormatting>
  <conditionalFormatting sqref="B1">
    <cfRule type="expression" dxfId="21" priority="15">
      <formula>$B1&lt;&gt;""</formula>
    </cfRule>
    <cfRule type="expression" dxfId="20" priority="16" stopIfTrue="1">
      <formula>$B1=""</formula>
    </cfRule>
  </conditionalFormatting>
  <conditionalFormatting sqref="C1">
    <cfRule type="expression" dxfId="19" priority="19">
      <formula>$C1&lt;&gt;""</formula>
    </cfRule>
    <cfRule type="expression" dxfId="18" priority="20" stopIfTrue="1">
      <formula>$C1=""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D2" sqref="D2"/>
    </sheetView>
  </sheetViews>
  <sheetFormatPr defaultColWidth="8.85546875" defaultRowHeight="15" x14ac:dyDescent="0.25"/>
  <cols>
    <col min="1" max="1" width="12.42578125" customWidth="1"/>
    <col min="2" max="2" width="11.42578125" customWidth="1"/>
    <col min="3" max="3" width="12.28515625" customWidth="1"/>
  </cols>
  <sheetData>
    <row r="1" spans="1:3" x14ac:dyDescent="0.25">
      <c r="A1" s="2" t="s">
        <v>0</v>
      </c>
      <c r="B1" s="1" t="s">
        <v>3</v>
      </c>
      <c r="C1" s="1" t="s">
        <v>4</v>
      </c>
    </row>
    <row r="2" spans="1:3" x14ac:dyDescent="0.25">
      <c r="A2" t="s">
        <v>2360</v>
      </c>
      <c r="B2" t="s">
        <v>5</v>
      </c>
      <c r="C2" t="s">
        <v>113</v>
      </c>
    </row>
  </sheetData>
  <conditionalFormatting sqref="A1">
    <cfRule type="expression" dxfId="17" priority="1">
      <formula>$A1&lt;&gt;""</formula>
    </cfRule>
    <cfRule type="expression" dxfId="16" priority="2" stopIfTrue="1">
      <formula>$A1=""</formula>
    </cfRule>
  </conditionalFormatting>
  <conditionalFormatting sqref="B1">
    <cfRule type="expression" dxfId="15" priority="23">
      <formula>$B1&lt;&gt;""</formula>
    </cfRule>
    <cfRule type="expression" dxfId="14" priority="24" stopIfTrue="1">
      <formula>$B1=""</formula>
    </cfRule>
  </conditionalFormatting>
  <conditionalFormatting sqref="C1">
    <cfRule type="expression" dxfId="13" priority="27">
      <formula>$C1&lt;&gt;""</formula>
    </cfRule>
    <cfRule type="expression" dxfId="12" priority="28" stopIfTrue="1">
      <formula>$C1=""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07"/>
  <sheetViews>
    <sheetView topLeftCell="A271" workbookViewId="0">
      <selection activeCell="B2" sqref="B2:B306"/>
    </sheetView>
  </sheetViews>
  <sheetFormatPr defaultColWidth="8.85546875" defaultRowHeight="15" x14ac:dyDescent="0.25"/>
  <cols>
    <col min="1" max="1" width="19.42578125" customWidth="1"/>
    <col min="2" max="2" width="9.140625" style="5"/>
    <col min="3" max="3" width="28.140625" bestFit="1" customWidth="1"/>
  </cols>
  <sheetData>
    <row r="1" spans="1:5" ht="51" x14ac:dyDescent="0.25">
      <c r="A1" s="2" t="s">
        <v>0</v>
      </c>
      <c r="B1" s="4" t="s">
        <v>6</v>
      </c>
      <c r="C1" s="1" t="s">
        <v>7</v>
      </c>
      <c r="D1" s="3" t="s">
        <v>8</v>
      </c>
    </row>
    <row r="2" spans="1:5" x14ac:dyDescent="0.25">
      <c r="A2" t="s">
        <v>2360</v>
      </c>
      <c r="B2">
        <v>1</v>
      </c>
      <c r="C2" t="s">
        <v>114</v>
      </c>
      <c r="D2">
        <v>1</v>
      </c>
    </row>
    <row r="3" spans="1:5" x14ac:dyDescent="0.25">
      <c r="A3" t="s">
        <v>2360</v>
      </c>
      <c r="B3">
        <v>2</v>
      </c>
      <c r="C3" t="s">
        <v>114</v>
      </c>
      <c r="D3">
        <v>2</v>
      </c>
    </row>
    <row r="4" spans="1:5" x14ac:dyDescent="0.25">
      <c r="A4" t="s">
        <v>2360</v>
      </c>
      <c r="B4">
        <v>3</v>
      </c>
      <c r="C4" t="s">
        <v>114</v>
      </c>
      <c r="D4">
        <v>3</v>
      </c>
    </row>
    <row r="5" spans="1:5" x14ac:dyDescent="0.25">
      <c r="A5" t="s">
        <v>2360</v>
      </c>
      <c r="B5">
        <v>4</v>
      </c>
      <c r="C5" t="s">
        <v>114</v>
      </c>
      <c r="D5">
        <v>4</v>
      </c>
    </row>
    <row r="6" spans="1:5" x14ac:dyDescent="0.25">
      <c r="A6" t="s">
        <v>2360</v>
      </c>
      <c r="B6">
        <v>5</v>
      </c>
      <c r="C6" t="s">
        <v>114</v>
      </c>
      <c r="D6">
        <v>5</v>
      </c>
    </row>
    <row r="7" spans="1:5" x14ac:dyDescent="0.25">
      <c r="A7" t="s">
        <v>2360</v>
      </c>
      <c r="B7">
        <v>6</v>
      </c>
      <c r="C7" t="s">
        <v>114</v>
      </c>
      <c r="D7">
        <v>6</v>
      </c>
    </row>
    <row r="8" spans="1:5" x14ac:dyDescent="0.25">
      <c r="A8" t="s">
        <v>2360</v>
      </c>
      <c r="B8">
        <v>7</v>
      </c>
      <c r="C8" t="s">
        <v>114</v>
      </c>
      <c r="D8">
        <v>7</v>
      </c>
    </row>
    <row r="9" spans="1:5" x14ac:dyDescent="0.25">
      <c r="A9" t="s">
        <v>2360</v>
      </c>
      <c r="B9">
        <v>8</v>
      </c>
      <c r="C9" t="s">
        <v>114</v>
      </c>
      <c r="D9">
        <v>8</v>
      </c>
    </row>
    <row r="10" spans="1:5" x14ac:dyDescent="0.25">
      <c r="A10" t="s">
        <v>2360</v>
      </c>
      <c r="B10">
        <v>9</v>
      </c>
      <c r="C10" t="s">
        <v>114</v>
      </c>
      <c r="D10">
        <v>9</v>
      </c>
    </row>
    <row r="11" spans="1:5" x14ac:dyDescent="0.25">
      <c r="A11" t="s">
        <v>2360</v>
      </c>
      <c r="B11">
        <v>10</v>
      </c>
      <c r="C11" t="s">
        <v>114</v>
      </c>
      <c r="D11">
        <v>10</v>
      </c>
    </row>
    <row r="12" spans="1:5" x14ac:dyDescent="0.25">
      <c r="A12" t="s">
        <v>2360</v>
      </c>
      <c r="B12">
        <v>11</v>
      </c>
      <c r="C12" t="s">
        <v>114</v>
      </c>
      <c r="D12">
        <v>11</v>
      </c>
    </row>
    <row r="13" spans="1:5" x14ac:dyDescent="0.25">
      <c r="A13" t="s">
        <v>2360</v>
      </c>
      <c r="B13">
        <v>12</v>
      </c>
      <c r="C13" t="s">
        <v>114</v>
      </c>
      <c r="D13">
        <v>12</v>
      </c>
    </row>
    <row r="14" spans="1:5" x14ac:dyDescent="0.25">
      <c r="A14" t="s">
        <v>2360</v>
      </c>
      <c r="B14">
        <v>13</v>
      </c>
      <c r="C14" t="s">
        <v>114</v>
      </c>
      <c r="D14">
        <v>13</v>
      </c>
    </row>
    <row r="15" spans="1:5" x14ac:dyDescent="0.25">
      <c r="A15" t="s">
        <v>2360</v>
      </c>
      <c r="B15">
        <v>14</v>
      </c>
      <c r="C15" t="s">
        <v>114</v>
      </c>
      <c r="D15">
        <v>14</v>
      </c>
    </row>
    <row r="16" spans="1:5" x14ac:dyDescent="0.25">
      <c r="A16" t="s">
        <v>2360</v>
      </c>
      <c r="B16">
        <v>15</v>
      </c>
      <c r="C16" t="s">
        <v>114</v>
      </c>
      <c r="D16">
        <v>15</v>
      </c>
    </row>
    <row r="17" spans="1:4" x14ac:dyDescent="0.25">
      <c r="A17" t="s">
        <v>2360</v>
      </c>
      <c r="B17">
        <v>16</v>
      </c>
      <c r="C17" t="s">
        <v>114</v>
      </c>
      <c r="D17">
        <v>16</v>
      </c>
    </row>
    <row r="18" spans="1:4" x14ac:dyDescent="0.25">
      <c r="A18" t="s">
        <v>2360</v>
      </c>
      <c r="B18">
        <v>17</v>
      </c>
      <c r="C18" t="s">
        <v>114</v>
      </c>
      <c r="D18">
        <v>17</v>
      </c>
    </row>
    <row r="19" spans="1:4" x14ac:dyDescent="0.25">
      <c r="A19" t="s">
        <v>2360</v>
      </c>
      <c r="B19">
        <v>18</v>
      </c>
      <c r="C19" t="s">
        <v>114</v>
      </c>
      <c r="D19">
        <v>18</v>
      </c>
    </row>
    <row r="20" spans="1:4" x14ac:dyDescent="0.25">
      <c r="A20" t="s">
        <v>2360</v>
      </c>
      <c r="B20">
        <v>19</v>
      </c>
      <c r="C20" t="s">
        <v>114</v>
      </c>
      <c r="D20">
        <v>19</v>
      </c>
    </row>
    <row r="21" spans="1:4" x14ac:dyDescent="0.25">
      <c r="A21" t="s">
        <v>2360</v>
      </c>
      <c r="B21">
        <v>20</v>
      </c>
      <c r="C21" t="s">
        <v>114</v>
      </c>
      <c r="D21">
        <v>20</v>
      </c>
    </row>
    <row r="22" spans="1:4" x14ac:dyDescent="0.25">
      <c r="A22" t="s">
        <v>2360</v>
      </c>
      <c r="B22">
        <v>21</v>
      </c>
      <c r="C22" t="s">
        <v>114</v>
      </c>
      <c r="D22">
        <v>21</v>
      </c>
    </row>
    <row r="23" spans="1:4" x14ac:dyDescent="0.25">
      <c r="A23" t="s">
        <v>2360</v>
      </c>
      <c r="B23">
        <v>22</v>
      </c>
      <c r="C23" t="s">
        <v>114</v>
      </c>
      <c r="D23">
        <v>22</v>
      </c>
    </row>
    <row r="24" spans="1:4" x14ac:dyDescent="0.25">
      <c r="A24" t="s">
        <v>2360</v>
      </c>
      <c r="B24">
        <v>23</v>
      </c>
      <c r="C24" t="s">
        <v>114</v>
      </c>
      <c r="D24">
        <v>23</v>
      </c>
    </row>
    <row r="25" spans="1:4" x14ac:dyDescent="0.25">
      <c r="A25" t="s">
        <v>2360</v>
      </c>
      <c r="B25">
        <v>24</v>
      </c>
      <c r="C25" t="s">
        <v>114</v>
      </c>
      <c r="D25">
        <v>24</v>
      </c>
    </row>
    <row r="26" spans="1:4" x14ac:dyDescent="0.25">
      <c r="A26" t="s">
        <v>2360</v>
      </c>
      <c r="B26">
        <v>25</v>
      </c>
      <c r="C26" t="s">
        <v>114</v>
      </c>
      <c r="D26">
        <v>25</v>
      </c>
    </row>
    <row r="27" spans="1:4" x14ac:dyDescent="0.25">
      <c r="A27" t="s">
        <v>2360</v>
      </c>
      <c r="B27">
        <v>26</v>
      </c>
      <c r="C27" t="s">
        <v>114</v>
      </c>
      <c r="D27">
        <v>26</v>
      </c>
    </row>
    <row r="28" spans="1:4" x14ac:dyDescent="0.25">
      <c r="A28" t="s">
        <v>2360</v>
      </c>
      <c r="B28">
        <v>27</v>
      </c>
      <c r="C28" t="s">
        <v>114</v>
      </c>
      <c r="D28">
        <v>27</v>
      </c>
    </row>
    <row r="29" spans="1:4" x14ac:dyDescent="0.25">
      <c r="A29" t="s">
        <v>2360</v>
      </c>
      <c r="B29">
        <v>28</v>
      </c>
      <c r="C29" t="s">
        <v>114</v>
      </c>
      <c r="D29">
        <v>28</v>
      </c>
    </row>
    <row r="30" spans="1:4" x14ac:dyDescent="0.25">
      <c r="A30" t="s">
        <v>2360</v>
      </c>
      <c r="B30">
        <v>29</v>
      </c>
      <c r="C30" t="s">
        <v>114</v>
      </c>
      <c r="D30">
        <v>29</v>
      </c>
    </row>
    <row r="31" spans="1:4" x14ac:dyDescent="0.25">
      <c r="A31" t="s">
        <v>2360</v>
      </c>
      <c r="B31">
        <v>30</v>
      </c>
      <c r="C31" t="s">
        <v>114</v>
      </c>
      <c r="D31">
        <v>30</v>
      </c>
    </row>
    <row r="32" spans="1:4" x14ac:dyDescent="0.25">
      <c r="A32" t="s">
        <v>2360</v>
      </c>
      <c r="B32">
        <v>31</v>
      </c>
      <c r="C32" t="s">
        <v>114</v>
      </c>
      <c r="D32">
        <v>31</v>
      </c>
    </row>
    <row r="33" spans="1:4" x14ac:dyDescent="0.25">
      <c r="A33" t="s">
        <v>2360</v>
      </c>
      <c r="B33">
        <v>32</v>
      </c>
      <c r="C33" t="s">
        <v>114</v>
      </c>
      <c r="D33">
        <v>32</v>
      </c>
    </row>
    <row r="34" spans="1:4" x14ac:dyDescent="0.25">
      <c r="A34" t="s">
        <v>2360</v>
      </c>
      <c r="B34">
        <v>33</v>
      </c>
      <c r="C34" t="s">
        <v>114</v>
      </c>
      <c r="D34">
        <v>33</v>
      </c>
    </row>
    <row r="35" spans="1:4" x14ac:dyDescent="0.25">
      <c r="A35" t="s">
        <v>2360</v>
      </c>
      <c r="B35">
        <v>34</v>
      </c>
      <c r="C35" t="s">
        <v>114</v>
      </c>
      <c r="D35">
        <v>34</v>
      </c>
    </row>
    <row r="36" spans="1:4" x14ac:dyDescent="0.25">
      <c r="A36" t="s">
        <v>2360</v>
      </c>
      <c r="B36">
        <v>35</v>
      </c>
      <c r="C36" t="s">
        <v>114</v>
      </c>
      <c r="D36">
        <v>35</v>
      </c>
    </row>
    <row r="37" spans="1:4" x14ac:dyDescent="0.25">
      <c r="A37" t="s">
        <v>2360</v>
      </c>
      <c r="B37">
        <v>36</v>
      </c>
      <c r="C37" t="s">
        <v>114</v>
      </c>
      <c r="D37">
        <v>36</v>
      </c>
    </row>
    <row r="38" spans="1:4" x14ac:dyDescent="0.25">
      <c r="A38" t="s">
        <v>2360</v>
      </c>
      <c r="B38">
        <v>37</v>
      </c>
      <c r="C38" t="s">
        <v>114</v>
      </c>
      <c r="D38">
        <v>37</v>
      </c>
    </row>
    <row r="39" spans="1:4" x14ac:dyDescent="0.25">
      <c r="A39" t="s">
        <v>2360</v>
      </c>
      <c r="B39">
        <v>38</v>
      </c>
      <c r="C39" t="s">
        <v>114</v>
      </c>
      <c r="D39">
        <v>38</v>
      </c>
    </row>
    <row r="40" spans="1:4" x14ac:dyDescent="0.25">
      <c r="A40" t="s">
        <v>2360</v>
      </c>
      <c r="B40">
        <v>39</v>
      </c>
      <c r="C40" t="s">
        <v>114</v>
      </c>
      <c r="D40">
        <v>39</v>
      </c>
    </row>
    <row r="41" spans="1:4" x14ac:dyDescent="0.25">
      <c r="A41" t="s">
        <v>2360</v>
      </c>
      <c r="B41">
        <v>40</v>
      </c>
      <c r="C41" t="s">
        <v>114</v>
      </c>
      <c r="D41">
        <v>40</v>
      </c>
    </row>
    <row r="42" spans="1:4" x14ac:dyDescent="0.25">
      <c r="A42" t="s">
        <v>2360</v>
      </c>
      <c r="B42">
        <v>41</v>
      </c>
      <c r="C42" t="s">
        <v>114</v>
      </c>
      <c r="D42">
        <v>41</v>
      </c>
    </row>
    <row r="43" spans="1:4" x14ac:dyDescent="0.25">
      <c r="A43" t="s">
        <v>2360</v>
      </c>
      <c r="B43">
        <v>42</v>
      </c>
      <c r="C43" t="s">
        <v>114</v>
      </c>
      <c r="D43">
        <v>42</v>
      </c>
    </row>
    <row r="44" spans="1:4" x14ac:dyDescent="0.25">
      <c r="A44" t="s">
        <v>2360</v>
      </c>
      <c r="B44">
        <v>43</v>
      </c>
      <c r="C44" t="s">
        <v>114</v>
      </c>
      <c r="D44">
        <v>43</v>
      </c>
    </row>
    <row r="45" spans="1:4" x14ac:dyDescent="0.25">
      <c r="A45" t="s">
        <v>2360</v>
      </c>
      <c r="B45">
        <v>44</v>
      </c>
      <c r="C45" t="s">
        <v>114</v>
      </c>
      <c r="D45">
        <v>44</v>
      </c>
    </row>
    <row r="46" spans="1:4" x14ac:dyDescent="0.25">
      <c r="A46" t="s">
        <v>2360</v>
      </c>
      <c r="B46">
        <v>45</v>
      </c>
      <c r="C46" t="s">
        <v>114</v>
      </c>
      <c r="D46">
        <v>45</v>
      </c>
    </row>
    <row r="47" spans="1:4" x14ac:dyDescent="0.25">
      <c r="A47" t="s">
        <v>2360</v>
      </c>
      <c r="B47">
        <v>46</v>
      </c>
      <c r="C47" t="s">
        <v>114</v>
      </c>
      <c r="D47">
        <v>46</v>
      </c>
    </row>
    <row r="48" spans="1:4" x14ac:dyDescent="0.25">
      <c r="A48" t="s">
        <v>2360</v>
      </c>
      <c r="B48">
        <v>47</v>
      </c>
      <c r="C48" t="s">
        <v>114</v>
      </c>
      <c r="D48">
        <v>47</v>
      </c>
    </row>
    <row r="49" spans="1:4" x14ac:dyDescent="0.25">
      <c r="A49" t="s">
        <v>2360</v>
      </c>
      <c r="B49">
        <v>48</v>
      </c>
      <c r="C49" t="s">
        <v>114</v>
      </c>
      <c r="D49">
        <v>48</v>
      </c>
    </row>
    <row r="50" spans="1:4" x14ac:dyDescent="0.25">
      <c r="A50" t="s">
        <v>2360</v>
      </c>
      <c r="B50">
        <v>49</v>
      </c>
      <c r="C50" t="s">
        <v>114</v>
      </c>
      <c r="D50">
        <v>49</v>
      </c>
    </row>
    <row r="51" spans="1:4" x14ac:dyDescent="0.25">
      <c r="A51" t="s">
        <v>2360</v>
      </c>
      <c r="B51">
        <v>50</v>
      </c>
      <c r="C51" t="s">
        <v>114</v>
      </c>
      <c r="D51">
        <v>50</v>
      </c>
    </row>
    <row r="52" spans="1:4" x14ac:dyDescent="0.25">
      <c r="A52" t="s">
        <v>2360</v>
      </c>
      <c r="B52">
        <v>51</v>
      </c>
      <c r="C52" t="s">
        <v>114</v>
      </c>
      <c r="D52">
        <v>51</v>
      </c>
    </row>
    <row r="53" spans="1:4" x14ac:dyDescent="0.25">
      <c r="A53" t="s">
        <v>2360</v>
      </c>
      <c r="B53">
        <v>52</v>
      </c>
      <c r="C53" t="s">
        <v>114</v>
      </c>
      <c r="D53">
        <v>52</v>
      </c>
    </row>
    <row r="54" spans="1:4" x14ac:dyDescent="0.25">
      <c r="A54" t="s">
        <v>2360</v>
      </c>
      <c r="B54">
        <v>53</v>
      </c>
      <c r="C54" t="s">
        <v>114</v>
      </c>
      <c r="D54">
        <v>53</v>
      </c>
    </row>
    <row r="55" spans="1:4" x14ac:dyDescent="0.25">
      <c r="A55" t="s">
        <v>2360</v>
      </c>
      <c r="B55">
        <v>54</v>
      </c>
      <c r="C55" t="s">
        <v>114</v>
      </c>
      <c r="D55">
        <v>54</v>
      </c>
    </row>
    <row r="56" spans="1:4" x14ac:dyDescent="0.25">
      <c r="A56" t="s">
        <v>2360</v>
      </c>
      <c r="B56">
        <v>55</v>
      </c>
      <c r="C56" t="s">
        <v>114</v>
      </c>
      <c r="D56">
        <v>55</v>
      </c>
    </row>
    <row r="57" spans="1:4" x14ac:dyDescent="0.25">
      <c r="A57" t="s">
        <v>2360</v>
      </c>
      <c r="B57">
        <v>56</v>
      </c>
      <c r="C57" t="s">
        <v>114</v>
      </c>
      <c r="D57">
        <v>56</v>
      </c>
    </row>
    <row r="58" spans="1:4" x14ac:dyDescent="0.25">
      <c r="A58" t="s">
        <v>2360</v>
      </c>
      <c r="B58">
        <v>57</v>
      </c>
      <c r="C58" t="s">
        <v>114</v>
      </c>
      <c r="D58">
        <v>57</v>
      </c>
    </row>
    <row r="59" spans="1:4" x14ac:dyDescent="0.25">
      <c r="A59" t="s">
        <v>2360</v>
      </c>
      <c r="B59">
        <v>58</v>
      </c>
      <c r="C59" t="s">
        <v>114</v>
      </c>
      <c r="D59">
        <v>58</v>
      </c>
    </row>
    <row r="60" spans="1:4" x14ac:dyDescent="0.25">
      <c r="A60" t="s">
        <v>2360</v>
      </c>
      <c r="B60">
        <v>59</v>
      </c>
      <c r="C60" t="s">
        <v>114</v>
      </c>
      <c r="D60">
        <v>59</v>
      </c>
    </row>
    <row r="61" spans="1:4" x14ac:dyDescent="0.25">
      <c r="A61" t="s">
        <v>2360</v>
      </c>
      <c r="B61">
        <v>60</v>
      </c>
      <c r="C61" t="s">
        <v>114</v>
      </c>
      <c r="D61">
        <v>60</v>
      </c>
    </row>
    <row r="62" spans="1:4" x14ac:dyDescent="0.25">
      <c r="A62" t="s">
        <v>2360</v>
      </c>
      <c r="B62">
        <v>61</v>
      </c>
      <c r="C62" t="s">
        <v>114</v>
      </c>
      <c r="D62">
        <v>61</v>
      </c>
    </row>
    <row r="63" spans="1:4" x14ac:dyDescent="0.25">
      <c r="A63" t="s">
        <v>2360</v>
      </c>
      <c r="B63">
        <v>62</v>
      </c>
      <c r="C63" t="s">
        <v>114</v>
      </c>
      <c r="D63">
        <v>62</v>
      </c>
    </row>
    <row r="64" spans="1:4" x14ac:dyDescent="0.25">
      <c r="A64" t="s">
        <v>2360</v>
      </c>
      <c r="B64">
        <v>63</v>
      </c>
      <c r="C64" t="s">
        <v>114</v>
      </c>
      <c r="D64">
        <v>63</v>
      </c>
    </row>
    <row r="65" spans="1:4" x14ac:dyDescent="0.25">
      <c r="A65" t="s">
        <v>2360</v>
      </c>
      <c r="B65">
        <v>64</v>
      </c>
      <c r="C65" t="s">
        <v>114</v>
      </c>
      <c r="D65">
        <v>64</v>
      </c>
    </row>
    <row r="66" spans="1:4" x14ac:dyDescent="0.25">
      <c r="A66" t="s">
        <v>2360</v>
      </c>
      <c r="B66">
        <v>65</v>
      </c>
      <c r="C66" t="s">
        <v>114</v>
      </c>
      <c r="D66">
        <v>65</v>
      </c>
    </row>
    <row r="67" spans="1:4" x14ac:dyDescent="0.25">
      <c r="A67" t="s">
        <v>2360</v>
      </c>
      <c r="B67">
        <v>66</v>
      </c>
      <c r="C67" t="s">
        <v>114</v>
      </c>
      <c r="D67">
        <v>66</v>
      </c>
    </row>
    <row r="68" spans="1:4" x14ac:dyDescent="0.25">
      <c r="A68" t="s">
        <v>2360</v>
      </c>
      <c r="B68">
        <v>67</v>
      </c>
      <c r="C68" t="s">
        <v>114</v>
      </c>
      <c r="D68">
        <v>67</v>
      </c>
    </row>
    <row r="69" spans="1:4" x14ac:dyDescent="0.25">
      <c r="A69" t="s">
        <v>2360</v>
      </c>
      <c r="B69">
        <v>68</v>
      </c>
      <c r="C69" t="s">
        <v>114</v>
      </c>
      <c r="D69">
        <v>68</v>
      </c>
    </row>
    <row r="70" spans="1:4" x14ac:dyDescent="0.25">
      <c r="A70" t="s">
        <v>2360</v>
      </c>
      <c r="B70">
        <v>69</v>
      </c>
      <c r="C70" t="s">
        <v>114</v>
      </c>
      <c r="D70">
        <v>69</v>
      </c>
    </row>
    <row r="71" spans="1:4" x14ac:dyDescent="0.25">
      <c r="A71" t="s">
        <v>2360</v>
      </c>
      <c r="B71">
        <v>70</v>
      </c>
      <c r="C71" t="s">
        <v>114</v>
      </c>
      <c r="D71">
        <v>70</v>
      </c>
    </row>
    <row r="72" spans="1:4" x14ac:dyDescent="0.25">
      <c r="A72" t="s">
        <v>2360</v>
      </c>
      <c r="B72">
        <v>71</v>
      </c>
      <c r="C72" t="s">
        <v>114</v>
      </c>
      <c r="D72">
        <v>71</v>
      </c>
    </row>
    <row r="73" spans="1:4" x14ac:dyDescent="0.25">
      <c r="A73" t="s">
        <v>2360</v>
      </c>
      <c r="B73">
        <v>72</v>
      </c>
      <c r="C73" t="s">
        <v>114</v>
      </c>
      <c r="D73">
        <v>72</v>
      </c>
    </row>
    <row r="74" spans="1:4" x14ac:dyDescent="0.25">
      <c r="A74" t="s">
        <v>2360</v>
      </c>
      <c r="B74">
        <v>73</v>
      </c>
      <c r="C74" t="s">
        <v>114</v>
      </c>
      <c r="D74">
        <v>73</v>
      </c>
    </row>
    <row r="75" spans="1:4" x14ac:dyDescent="0.25">
      <c r="A75" t="s">
        <v>2360</v>
      </c>
      <c r="B75">
        <v>74</v>
      </c>
      <c r="C75" t="s">
        <v>114</v>
      </c>
      <c r="D75">
        <v>74</v>
      </c>
    </row>
    <row r="76" spans="1:4" x14ac:dyDescent="0.25">
      <c r="A76" t="s">
        <v>2360</v>
      </c>
      <c r="B76">
        <v>75</v>
      </c>
      <c r="C76" t="s">
        <v>114</v>
      </c>
      <c r="D76">
        <v>75</v>
      </c>
    </row>
    <row r="77" spans="1:4" x14ac:dyDescent="0.25">
      <c r="A77" t="s">
        <v>2360</v>
      </c>
      <c r="B77">
        <v>76</v>
      </c>
      <c r="C77" t="s">
        <v>114</v>
      </c>
      <c r="D77">
        <v>76</v>
      </c>
    </row>
    <row r="78" spans="1:4" x14ac:dyDescent="0.25">
      <c r="A78" t="s">
        <v>2360</v>
      </c>
      <c r="B78">
        <v>77</v>
      </c>
      <c r="C78" t="s">
        <v>114</v>
      </c>
      <c r="D78">
        <v>77</v>
      </c>
    </row>
    <row r="79" spans="1:4" x14ac:dyDescent="0.25">
      <c r="A79" t="s">
        <v>2360</v>
      </c>
      <c r="B79">
        <v>78</v>
      </c>
      <c r="C79" t="s">
        <v>114</v>
      </c>
      <c r="D79">
        <v>78</v>
      </c>
    </row>
    <row r="80" spans="1:4" x14ac:dyDescent="0.25">
      <c r="A80" t="s">
        <v>2360</v>
      </c>
      <c r="B80">
        <v>79</v>
      </c>
      <c r="C80" t="s">
        <v>114</v>
      </c>
      <c r="D80">
        <v>79</v>
      </c>
    </row>
    <row r="81" spans="1:4" x14ac:dyDescent="0.25">
      <c r="A81" t="s">
        <v>2360</v>
      </c>
      <c r="B81">
        <v>80</v>
      </c>
      <c r="C81" t="s">
        <v>114</v>
      </c>
      <c r="D81">
        <v>80</v>
      </c>
    </row>
    <row r="82" spans="1:4" x14ac:dyDescent="0.25">
      <c r="A82" t="s">
        <v>2360</v>
      </c>
      <c r="B82">
        <v>81</v>
      </c>
      <c r="C82" t="s">
        <v>114</v>
      </c>
      <c r="D82">
        <v>81</v>
      </c>
    </row>
    <row r="83" spans="1:4" x14ac:dyDescent="0.25">
      <c r="A83" t="s">
        <v>2360</v>
      </c>
      <c r="B83">
        <v>82</v>
      </c>
      <c r="C83" t="s">
        <v>114</v>
      </c>
      <c r="D83">
        <v>82</v>
      </c>
    </row>
    <row r="84" spans="1:4" x14ac:dyDescent="0.25">
      <c r="A84" t="s">
        <v>2360</v>
      </c>
      <c r="B84">
        <v>83</v>
      </c>
      <c r="C84" t="s">
        <v>114</v>
      </c>
      <c r="D84">
        <v>83</v>
      </c>
    </row>
    <row r="85" spans="1:4" x14ac:dyDescent="0.25">
      <c r="A85" t="s">
        <v>2360</v>
      </c>
      <c r="B85">
        <v>84</v>
      </c>
      <c r="C85" t="s">
        <v>114</v>
      </c>
      <c r="D85">
        <v>84</v>
      </c>
    </row>
    <row r="86" spans="1:4" x14ac:dyDescent="0.25">
      <c r="A86" t="s">
        <v>2360</v>
      </c>
      <c r="B86">
        <v>85</v>
      </c>
      <c r="C86" t="s">
        <v>114</v>
      </c>
      <c r="D86">
        <v>85</v>
      </c>
    </row>
    <row r="87" spans="1:4" x14ac:dyDescent="0.25">
      <c r="A87" t="s">
        <v>2360</v>
      </c>
      <c r="B87">
        <v>86</v>
      </c>
      <c r="C87" t="s">
        <v>114</v>
      </c>
      <c r="D87">
        <v>86</v>
      </c>
    </row>
    <row r="88" spans="1:4" x14ac:dyDescent="0.25">
      <c r="A88" t="s">
        <v>2360</v>
      </c>
      <c r="B88">
        <v>87</v>
      </c>
      <c r="C88" t="s">
        <v>114</v>
      </c>
      <c r="D88">
        <v>87</v>
      </c>
    </row>
    <row r="89" spans="1:4" x14ac:dyDescent="0.25">
      <c r="A89" t="s">
        <v>2360</v>
      </c>
      <c r="B89">
        <v>88</v>
      </c>
      <c r="C89" t="s">
        <v>114</v>
      </c>
      <c r="D89">
        <v>88</v>
      </c>
    </row>
    <row r="90" spans="1:4" x14ac:dyDescent="0.25">
      <c r="A90" t="s">
        <v>2360</v>
      </c>
      <c r="B90">
        <v>89</v>
      </c>
      <c r="C90" t="s">
        <v>114</v>
      </c>
      <c r="D90">
        <v>89</v>
      </c>
    </row>
    <row r="91" spans="1:4" x14ac:dyDescent="0.25">
      <c r="A91" t="s">
        <v>2360</v>
      </c>
      <c r="B91">
        <v>90</v>
      </c>
      <c r="C91" t="s">
        <v>114</v>
      </c>
      <c r="D91">
        <v>90</v>
      </c>
    </row>
    <row r="92" spans="1:4" x14ac:dyDescent="0.25">
      <c r="A92" t="s">
        <v>2360</v>
      </c>
      <c r="B92">
        <v>91</v>
      </c>
      <c r="C92" t="s">
        <v>114</v>
      </c>
      <c r="D92">
        <v>91</v>
      </c>
    </row>
    <row r="93" spans="1:4" x14ac:dyDescent="0.25">
      <c r="A93" t="s">
        <v>2360</v>
      </c>
      <c r="B93">
        <v>92</v>
      </c>
      <c r="C93" t="s">
        <v>114</v>
      </c>
      <c r="D93">
        <v>92</v>
      </c>
    </row>
    <row r="94" spans="1:4" x14ac:dyDescent="0.25">
      <c r="A94" t="s">
        <v>2360</v>
      </c>
      <c r="B94">
        <v>93</v>
      </c>
      <c r="C94" t="s">
        <v>114</v>
      </c>
      <c r="D94">
        <v>93</v>
      </c>
    </row>
    <row r="95" spans="1:4" x14ac:dyDescent="0.25">
      <c r="A95" t="s">
        <v>2360</v>
      </c>
      <c r="B95">
        <v>94</v>
      </c>
      <c r="C95" t="s">
        <v>114</v>
      </c>
      <c r="D95">
        <v>94</v>
      </c>
    </row>
    <row r="96" spans="1:4" x14ac:dyDescent="0.25">
      <c r="A96" t="s">
        <v>2360</v>
      </c>
      <c r="B96">
        <v>95</v>
      </c>
      <c r="C96" t="s">
        <v>114</v>
      </c>
      <c r="D96">
        <v>95</v>
      </c>
    </row>
    <row r="97" spans="1:4" x14ac:dyDescent="0.25">
      <c r="A97" t="s">
        <v>2360</v>
      </c>
      <c r="B97">
        <v>96</v>
      </c>
      <c r="C97" t="s">
        <v>114</v>
      </c>
      <c r="D97">
        <v>96</v>
      </c>
    </row>
    <row r="98" spans="1:4" x14ac:dyDescent="0.25">
      <c r="A98" t="s">
        <v>2360</v>
      </c>
      <c r="B98">
        <v>97</v>
      </c>
      <c r="C98" t="s">
        <v>114</v>
      </c>
      <c r="D98">
        <v>97</v>
      </c>
    </row>
    <row r="99" spans="1:4" x14ac:dyDescent="0.25">
      <c r="A99" t="s">
        <v>2360</v>
      </c>
      <c r="B99">
        <v>98</v>
      </c>
      <c r="C99" t="s">
        <v>114</v>
      </c>
      <c r="D99">
        <v>98</v>
      </c>
    </row>
    <row r="100" spans="1:4" x14ac:dyDescent="0.25">
      <c r="A100" t="s">
        <v>2360</v>
      </c>
      <c r="B100">
        <v>99</v>
      </c>
      <c r="C100" t="s">
        <v>114</v>
      </c>
      <c r="D100">
        <v>99</v>
      </c>
    </row>
    <row r="101" spans="1:4" x14ac:dyDescent="0.25">
      <c r="A101" t="s">
        <v>2360</v>
      </c>
      <c r="B101">
        <v>100</v>
      </c>
      <c r="C101" t="s">
        <v>114</v>
      </c>
      <c r="D101">
        <v>100</v>
      </c>
    </row>
    <row r="102" spans="1:4" x14ac:dyDescent="0.25">
      <c r="A102" t="s">
        <v>2360</v>
      </c>
      <c r="B102">
        <v>101</v>
      </c>
      <c r="C102" t="s">
        <v>114</v>
      </c>
      <c r="D102">
        <v>101</v>
      </c>
    </row>
    <row r="103" spans="1:4" x14ac:dyDescent="0.25">
      <c r="A103" t="s">
        <v>2360</v>
      </c>
      <c r="B103">
        <v>102</v>
      </c>
      <c r="C103" t="s">
        <v>114</v>
      </c>
      <c r="D103">
        <v>102</v>
      </c>
    </row>
    <row r="104" spans="1:4" x14ac:dyDescent="0.25">
      <c r="A104" t="s">
        <v>2360</v>
      </c>
      <c r="B104">
        <v>103</v>
      </c>
      <c r="C104" t="s">
        <v>114</v>
      </c>
      <c r="D104">
        <v>103</v>
      </c>
    </row>
    <row r="105" spans="1:4" x14ac:dyDescent="0.25">
      <c r="A105" t="s">
        <v>2360</v>
      </c>
      <c r="B105">
        <v>104</v>
      </c>
      <c r="C105" t="s">
        <v>114</v>
      </c>
      <c r="D105">
        <v>104</v>
      </c>
    </row>
    <row r="106" spans="1:4" x14ac:dyDescent="0.25">
      <c r="A106" t="s">
        <v>2360</v>
      </c>
      <c r="B106">
        <v>105</v>
      </c>
      <c r="C106" t="s">
        <v>114</v>
      </c>
      <c r="D106">
        <v>105</v>
      </c>
    </row>
    <row r="107" spans="1:4" x14ac:dyDescent="0.25">
      <c r="A107" t="s">
        <v>2360</v>
      </c>
      <c r="B107">
        <v>106</v>
      </c>
      <c r="C107" t="s">
        <v>114</v>
      </c>
      <c r="D107">
        <v>106</v>
      </c>
    </row>
    <row r="108" spans="1:4" x14ac:dyDescent="0.25">
      <c r="A108" t="s">
        <v>2360</v>
      </c>
      <c r="B108">
        <v>107</v>
      </c>
      <c r="C108" t="s">
        <v>114</v>
      </c>
      <c r="D108">
        <v>107</v>
      </c>
    </row>
    <row r="109" spans="1:4" x14ac:dyDescent="0.25">
      <c r="A109" t="s">
        <v>2360</v>
      </c>
      <c r="B109">
        <v>108</v>
      </c>
      <c r="C109" t="s">
        <v>114</v>
      </c>
      <c r="D109">
        <v>108</v>
      </c>
    </row>
    <row r="110" spans="1:4" x14ac:dyDescent="0.25">
      <c r="A110" t="s">
        <v>2360</v>
      </c>
      <c r="B110">
        <v>109</v>
      </c>
      <c r="C110" t="s">
        <v>114</v>
      </c>
      <c r="D110">
        <v>109</v>
      </c>
    </row>
    <row r="111" spans="1:4" x14ac:dyDescent="0.25">
      <c r="A111" t="s">
        <v>2360</v>
      </c>
      <c r="B111">
        <v>110</v>
      </c>
      <c r="C111" t="s">
        <v>114</v>
      </c>
      <c r="D111">
        <v>110</v>
      </c>
    </row>
    <row r="112" spans="1:4" x14ac:dyDescent="0.25">
      <c r="A112" t="s">
        <v>2360</v>
      </c>
      <c r="B112">
        <v>111</v>
      </c>
      <c r="C112" t="s">
        <v>114</v>
      </c>
      <c r="D112">
        <v>111</v>
      </c>
    </row>
    <row r="113" spans="1:4" x14ac:dyDescent="0.25">
      <c r="A113" t="s">
        <v>2360</v>
      </c>
      <c r="B113">
        <v>112</v>
      </c>
      <c r="C113" t="s">
        <v>114</v>
      </c>
      <c r="D113">
        <v>112</v>
      </c>
    </row>
    <row r="114" spans="1:4" x14ac:dyDescent="0.25">
      <c r="A114" t="s">
        <v>2360</v>
      </c>
      <c r="B114">
        <v>113</v>
      </c>
      <c r="C114" t="s">
        <v>114</v>
      </c>
      <c r="D114">
        <v>113</v>
      </c>
    </row>
    <row r="115" spans="1:4" x14ac:dyDescent="0.25">
      <c r="A115" t="s">
        <v>2360</v>
      </c>
      <c r="B115">
        <v>114</v>
      </c>
      <c r="C115" t="s">
        <v>114</v>
      </c>
      <c r="D115">
        <v>114</v>
      </c>
    </row>
    <row r="116" spans="1:4" x14ac:dyDescent="0.25">
      <c r="A116" t="s">
        <v>2360</v>
      </c>
      <c r="B116">
        <v>115</v>
      </c>
      <c r="C116" t="s">
        <v>114</v>
      </c>
      <c r="D116">
        <v>115</v>
      </c>
    </row>
    <row r="117" spans="1:4" x14ac:dyDescent="0.25">
      <c r="A117" t="s">
        <v>2360</v>
      </c>
      <c r="B117">
        <v>116</v>
      </c>
      <c r="C117" t="s">
        <v>114</v>
      </c>
      <c r="D117">
        <v>116</v>
      </c>
    </row>
    <row r="118" spans="1:4" x14ac:dyDescent="0.25">
      <c r="A118" t="s">
        <v>2360</v>
      </c>
      <c r="B118">
        <v>117</v>
      </c>
      <c r="C118" t="s">
        <v>114</v>
      </c>
      <c r="D118">
        <v>117</v>
      </c>
    </row>
    <row r="119" spans="1:4" x14ac:dyDescent="0.25">
      <c r="A119" t="s">
        <v>2360</v>
      </c>
      <c r="B119">
        <v>118</v>
      </c>
      <c r="C119" t="s">
        <v>114</v>
      </c>
      <c r="D119">
        <v>118</v>
      </c>
    </row>
    <row r="120" spans="1:4" x14ac:dyDescent="0.25">
      <c r="A120" t="s">
        <v>2360</v>
      </c>
      <c r="B120">
        <v>119</v>
      </c>
      <c r="C120" t="s">
        <v>114</v>
      </c>
      <c r="D120">
        <v>119</v>
      </c>
    </row>
    <row r="121" spans="1:4" x14ac:dyDescent="0.25">
      <c r="A121" t="s">
        <v>2360</v>
      </c>
      <c r="B121">
        <v>120</v>
      </c>
      <c r="C121" t="s">
        <v>114</v>
      </c>
      <c r="D121">
        <v>120</v>
      </c>
    </row>
    <row r="122" spans="1:4" x14ac:dyDescent="0.25">
      <c r="A122" t="s">
        <v>2360</v>
      </c>
      <c r="B122">
        <v>121</v>
      </c>
      <c r="C122" t="s">
        <v>114</v>
      </c>
      <c r="D122">
        <v>121</v>
      </c>
    </row>
    <row r="123" spans="1:4" x14ac:dyDescent="0.25">
      <c r="A123" t="s">
        <v>2360</v>
      </c>
      <c r="B123">
        <v>122</v>
      </c>
      <c r="C123" t="s">
        <v>114</v>
      </c>
      <c r="D123">
        <v>122</v>
      </c>
    </row>
    <row r="124" spans="1:4" x14ac:dyDescent="0.25">
      <c r="A124" t="s">
        <v>2360</v>
      </c>
      <c r="B124">
        <v>123</v>
      </c>
      <c r="C124" t="s">
        <v>114</v>
      </c>
      <c r="D124">
        <v>123</v>
      </c>
    </row>
    <row r="125" spans="1:4" x14ac:dyDescent="0.25">
      <c r="A125" t="s">
        <v>2360</v>
      </c>
      <c r="B125">
        <v>124</v>
      </c>
      <c r="C125" t="s">
        <v>114</v>
      </c>
      <c r="D125">
        <v>124</v>
      </c>
    </row>
    <row r="126" spans="1:4" x14ac:dyDescent="0.25">
      <c r="A126" t="s">
        <v>2360</v>
      </c>
      <c r="B126">
        <v>125</v>
      </c>
      <c r="C126" t="s">
        <v>114</v>
      </c>
      <c r="D126">
        <v>125</v>
      </c>
    </row>
    <row r="127" spans="1:4" x14ac:dyDescent="0.25">
      <c r="A127" t="s">
        <v>2360</v>
      </c>
      <c r="B127">
        <v>126</v>
      </c>
      <c r="C127" t="s">
        <v>114</v>
      </c>
      <c r="D127">
        <v>126</v>
      </c>
    </row>
    <row r="128" spans="1:4" x14ac:dyDescent="0.25">
      <c r="A128" t="s">
        <v>2360</v>
      </c>
      <c r="B128">
        <v>127</v>
      </c>
      <c r="C128" t="s">
        <v>114</v>
      </c>
      <c r="D128">
        <v>127</v>
      </c>
    </row>
    <row r="129" spans="1:4" x14ac:dyDescent="0.25">
      <c r="A129" t="s">
        <v>2360</v>
      </c>
      <c r="B129">
        <v>128</v>
      </c>
      <c r="C129" t="s">
        <v>114</v>
      </c>
      <c r="D129">
        <v>128</v>
      </c>
    </row>
    <row r="130" spans="1:4" x14ac:dyDescent="0.25">
      <c r="A130" t="s">
        <v>2360</v>
      </c>
      <c r="B130">
        <v>129</v>
      </c>
      <c r="C130" t="s">
        <v>114</v>
      </c>
      <c r="D130">
        <v>129</v>
      </c>
    </row>
    <row r="131" spans="1:4" x14ac:dyDescent="0.25">
      <c r="A131" t="s">
        <v>2360</v>
      </c>
      <c r="B131">
        <v>130</v>
      </c>
      <c r="C131" t="s">
        <v>114</v>
      </c>
      <c r="D131">
        <v>130</v>
      </c>
    </row>
    <row r="132" spans="1:4" x14ac:dyDescent="0.25">
      <c r="A132" t="s">
        <v>2360</v>
      </c>
      <c r="B132">
        <v>131</v>
      </c>
      <c r="C132" t="s">
        <v>114</v>
      </c>
      <c r="D132">
        <v>131</v>
      </c>
    </row>
    <row r="133" spans="1:4" x14ac:dyDescent="0.25">
      <c r="A133" t="s">
        <v>2360</v>
      </c>
      <c r="B133">
        <v>132</v>
      </c>
      <c r="C133" t="s">
        <v>114</v>
      </c>
      <c r="D133">
        <v>132</v>
      </c>
    </row>
    <row r="134" spans="1:4" x14ac:dyDescent="0.25">
      <c r="A134" t="s">
        <v>2360</v>
      </c>
      <c r="B134">
        <v>133</v>
      </c>
      <c r="C134" t="s">
        <v>114</v>
      </c>
      <c r="D134">
        <v>133</v>
      </c>
    </row>
    <row r="135" spans="1:4" x14ac:dyDescent="0.25">
      <c r="A135" t="s">
        <v>2360</v>
      </c>
      <c r="B135">
        <v>134</v>
      </c>
      <c r="C135" t="s">
        <v>114</v>
      </c>
      <c r="D135">
        <v>134</v>
      </c>
    </row>
    <row r="136" spans="1:4" x14ac:dyDescent="0.25">
      <c r="A136" t="s">
        <v>2360</v>
      </c>
      <c r="B136">
        <v>135</v>
      </c>
      <c r="C136" t="s">
        <v>114</v>
      </c>
      <c r="D136">
        <v>135</v>
      </c>
    </row>
    <row r="137" spans="1:4" x14ac:dyDescent="0.25">
      <c r="A137" t="s">
        <v>2360</v>
      </c>
      <c r="B137">
        <v>136</v>
      </c>
      <c r="C137" t="s">
        <v>114</v>
      </c>
      <c r="D137">
        <v>136</v>
      </c>
    </row>
    <row r="138" spans="1:4" x14ac:dyDescent="0.25">
      <c r="A138" t="s">
        <v>2360</v>
      </c>
      <c r="B138">
        <v>137</v>
      </c>
      <c r="C138" t="s">
        <v>114</v>
      </c>
      <c r="D138">
        <v>137</v>
      </c>
    </row>
    <row r="139" spans="1:4" x14ac:dyDescent="0.25">
      <c r="A139" t="s">
        <v>2360</v>
      </c>
      <c r="B139">
        <v>138</v>
      </c>
      <c r="C139" t="s">
        <v>114</v>
      </c>
      <c r="D139">
        <v>138</v>
      </c>
    </row>
    <row r="140" spans="1:4" x14ac:dyDescent="0.25">
      <c r="A140" t="s">
        <v>2360</v>
      </c>
      <c r="B140">
        <v>139</v>
      </c>
      <c r="C140" t="s">
        <v>114</v>
      </c>
      <c r="D140">
        <v>139</v>
      </c>
    </row>
    <row r="141" spans="1:4" x14ac:dyDescent="0.25">
      <c r="A141" t="s">
        <v>2360</v>
      </c>
      <c r="B141">
        <v>140</v>
      </c>
      <c r="C141" t="s">
        <v>114</v>
      </c>
      <c r="D141">
        <v>140</v>
      </c>
    </row>
    <row r="142" spans="1:4" x14ac:dyDescent="0.25">
      <c r="A142" t="s">
        <v>2360</v>
      </c>
      <c r="B142">
        <v>141</v>
      </c>
      <c r="C142" t="s">
        <v>114</v>
      </c>
      <c r="D142">
        <v>141</v>
      </c>
    </row>
    <row r="143" spans="1:4" x14ac:dyDescent="0.25">
      <c r="A143" t="s">
        <v>2360</v>
      </c>
      <c r="B143">
        <v>142</v>
      </c>
      <c r="C143" t="s">
        <v>114</v>
      </c>
      <c r="D143">
        <v>142</v>
      </c>
    </row>
    <row r="144" spans="1:4" x14ac:dyDescent="0.25">
      <c r="A144" t="s">
        <v>2360</v>
      </c>
      <c r="B144">
        <v>143</v>
      </c>
      <c r="C144" t="s">
        <v>114</v>
      </c>
      <c r="D144">
        <v>143</v>
      </c>
    </row>
    <row r="145" spans="1:4" x14ac:dyDescent="0.25">
      <c r="A145" t="s">
        <v>2360</v>
      </c>
      <c r="B145">
        <v>144</v>
      </c>
      <c r="C145" t="s">
        <v>114</v>
      </c>
      <c r="D145">
        <v>144</v>
      </c>
    </row>
    <row r="146" spans="1:4" x14ac:dyDescent="0.25">
      <c r="A146" t="s">
        <v>2360</v>
      </c>
      <c r="B146">
        <v>145</v>
      </c>
      <c r="C146" t="s">
        <v>114</v>
      </c>
      <c r="D146">
        <v>145</v>
      </c>
    </row>
    <row r="147" spans="1:4" x14ac:dyDescent="0.25">
      <c r="A147" t="s">
        <v>2360</v>
      </c>
      <c r="B147">
        <v>146</v>
      </c>
      <c r="C147" t="s">
        <v>114</v>
      </c>
      <c r="D147">
        <v>146</v>
      </c>
    </row>
    <row r="148" spans="1:4" x14ac:dyDescent="0.25">
      <c r="A148" t="s">
        <v>2360</v>
      </c>
      <c r="B148">
        <v>147</v>
      </c>
      <c r="C148" t="s">
        <v>114</v>
      </c>
      <c r="D148">
        <v>147</v>
      </c>
    </row>
    <row r="149" spans="1:4" x14ac:dyDescent="0.25">
      <c r="A149" t="s">
        <v>2360</v>
      </c>
      <c r="B149">
        <v>148</v>
      </c>
      <c r="C149" t="s">
        <v>114</v>
      </c>
      <c r="D149">
        <v>148</v>
      </c>
    </row>
    <row r="150" spans="1:4" x14ac:dyDescent="0.25">
      <c r="A150" t="s">
        <v>2360</v>
      </c>
      <c r="B150">
        <v>149</v>
      </c>
      <c r="C150" t="s">
        <v>114</v>
      </c>
      <c r="D150">
        <v>149</v>
      </c>
    </row>
    <row r="151" spans="1:4" x14ac:dyDescent="0.25">
      <c r="A151" t="s">
        <v>2360</v>
      </c>
      <c r="B151">
        <v>150</v>
      </c>
      <c r="C151" t="s">
        <v>114</v>
      </c>
      <c r="D151">
        <v>150</v>
      </c>
    </row>
    <row r="152" spans="1:4" x14ac:dyDescent="0.25">
      <c r="A152" t="s">
        <v>2360</v>
      </c>
      <c r="B152">
        <v>151</v>
      </c>
      <c r="C152" t="s">
        <v>114</v>
      </c>
      <c r="D152">
        <v>151</v>
      </c>
    </row>
    <row r="153" spans="1:4" x14ac:dyDescent="0.25">
      <c r="A153" t="s">
        <v>2360</v>
      </c>
      <c r="B153">
        <v>152</v>
      </c>
      <c r="C153" t="s">
        <v>114</v>
      </c>
      <c r="D153">
        <v>152</v>
      </c>
    </row>
    <row r="154" spans="1:4" x14ac:dyDescent="0.25">
      <c r="A154" t="s">
        <v>2360</v>
      </c>
      <c r="B154">
        <v>153</v>
      </c>
      <c r="C154" t="s">
        <v>114</v>
      </c>
      <c r="D154">
        <v>153</v>
      </c>
    </row>
    <row r="155" spans="1:4" x14ac:dyDescent="0.25">
      <c r="A155" t="s">
        <v>2360</v>
      </c>
      <c r="B155">
        <v>154</v>
      </c>
      <c r="C155" t="s">
        <v>114</v>
      </c>
      <c r="D155">
        <v>154</v>
      </c>
    </row>
    <row r="156" spans="1:4" x14ac:dyDescent="0.25">
      <c r="A156" t="s">
        <v>2360</v>
      </c>
      <c r="B156">
        <v>155</v>
      </c>
      <c r="C156" t="s">
        <v>114</v>
      </c>
      <c r="D156">
        <v>155</v>
      </c>
    </row>
    <row r="157" spans="1:4" x14ac:dyDescent="0.25">
      <c r="A157" t="s">
        <v>2360</v>
      </c>
      <c r="B157">
        <v>156</v>
      </c>
      <c r="C157" t="s">
        <v>114</v>
      </c>
      <c r="D157">
        <v>156</v>
      </c>
    </row>
    <row r="158" spans="1:4" x14ac:dyDescent="0.25">
      <c r="A158" t="s">
        <v>2360</v>
      </c>
      <c r="B158">
        <v>157</v>
      </c>
      <c r="C158" t="s">
        <v>114</v>
      </c>
      <c r="D158">
        <v>157</v>
      </c>
    </row>
    <row r="159" spans="1:4" x14ac:dyDescent="0.25">
      <c r="A159" t="s">
        <v>2360</v>
      </c>
      <c r="B159">
        <v>158</v>
      </c>
      <c r="C159" t="s">
        <v>114</v>
      </c>
      <c r="D159">
        <v>158</v>
      </c>
    </row>
    <row r="160" spans="1:4" x14ac:dyDescent="0.25">
      <c r="A160" t="s">
        <v>2360</v>
      </c>
      <c r="B160">
        <v>159</v>
      </c>
      <c r="C160" t="s">
        <v>114</v>
      </c>
      <c r="D160">
        <v>159</v>
      </c>
    </row>
    <row r="161" spans="1:4" x14ac:dyDescent="0.25">
      <c r="A161" t="s">
        <v>2360</v>
      </c>
      <c r="B161">
        <v>160</v>
      </c>
      <c r="C161" t="s">
        <v>114</v>
      </c>
      <c r="D161">
        <v>160</v>
      </c>
    </row>
    <row r="162" spans="1:4" x14ac:dyDescent="0.25">
      <c r="A162" t="s">
        <v>2360</v>
      </c>
      <c r="B162">
        <v>161</v>
      </c>
      <c r="C162" t="s">
        <v>114</v>
      </c>
      <c r="D162">
        <v>161</v>
      </c>
    </row>
    <row r="163" spans="1:4" x14ac:dyDescent="0.25">
      <c r="A163" t="s">
        <v>2360</v>
      </c>
      <c r="B163">
        <v>162</v>
      </c>
      <c r="C163" t="s">
        <v>114</v>
      </c>
      <c r="D163">
        <v>162</v>
      </c>
    </row>
    <row r="164" spans="1:4" x14ac:dyDescent="0.25">
      <c r="A164" t="s">
        <v>2360</v>
      </c>
      <c r="B164">
        <v>163</v>
      </c>
      <c r="C164" t="s">
        <v>114</v>
      </c>
      <c r="D164">
        <v>163</v>
      </c>
    </row>
    <row r="165" spans="1:4" x14ac:dyDescent="0.25">
      <c r="A165" t="s">
        <v>2360</v>
      </c>
      <c r="B165">
        <v>164</v>
      </c>
      <c r="C165" t="s">
        <v>114</v>
      </c>
      <c r="D165">
        <v>164</v>
      </c>
    </row>
    <row r="166" spans="1:4" x14ac:dyDescent="0.25">
      <c r="A166" t="s">
        <v>2360</v>
      </c>
      <c r="B166">
        <v>165</v>
      </c>
      <c r="C166" t="s">
        <v>114</v>
      </c>
      <c r="D166">
        <v>165</v>
      </c>
    </row>
    <row r="167" spans="1:4" x14ac:dyDescent="0.25">
      <c r="A167" t="s">
        <v>2360</v>
      </c>
      <c r="B167">
        <v>166</v>
      </c>
      <c r="C167" t="s">
        <v>114</v>
      </c>
      <c r="D167">
        <v>166</v>
      </c>
    </row>
    <row r="168" spans="1:4" x14ac:dyDescent="0.25">
      <c r="A168" t="s">
        <v>2360</v>
      </c>
      <c r="B168">
        <v>167</v>
      </c>
      <c r="C168" t="s">
        <v>114</v>
      </c>
      <c r="D168">
        <v>167</v>
      </c>
    </row>
    <row r="169" spans="1:4" x14ac:dyDescent="0.25">
      <c r="A169" t="s">
        <v>2360</v>
      </c>
      <c r="B169">
        <v>168</v>
      </c>
      <c r="C169" t="s">
        <v>114</v>
      </c>
      <c r="D169">
        <v>168</v>
      </c>
    </row>
    <row r="170" spans="1:4" x14ac:dyDescent="0.25">
      <c r="A170" t="s">
        <v>2360</v>
      </c>
      <c r="B170">
        <v>169</v>
      </c>
      <c r="C170" t="s">
        <v>114</v>
      </c>
      <c r="D170">
        <v>169</v>
      </c>
    </row>
    <row r="171" spans="1:4" x14ac:dyDescent="0.25">
      <c r="A171" t="s">
        <v>2360</v>
      </c>
      <c r="B171">
        <v>170</v>
      </c>
      <c r="C171" t="s">
        <v>114</v>
      </c>
      <c r="D171">
        <v>170</v>
      </c>
    </row>
    <row r="172" spans="1:4" x14ac:dyDescent="0.25">
      <c r="A172" t="s">
        <v>2360</v>
      </c>
      <c r="B172">
        <v>171</v>
      </c>
      <c r="C172" t="s">
        <v>114</v>
      </c>
      <c r="D172">
        <v>171</v>
      </c>
    </row>
    <row r="173" spans="1:4" x14ac:dyDescent="0.25">
      <c r="A173" t="s">
        <v>2360</v>
      </c>
      <c r="B173">
        <v>172</v>
      </c>
      <c r="C173" t="s">
        <v>114</v>
      </c>
      <c r="D173">
        <v>172</v>
      </c>
    </row>
    <row r="174" spans="1:4" x14ac:dyDescent="0.25">
      <c r="A174" t="s">
        <v>2360</v>
      </c>
      <c r="B174">
        <v>173</v>
      </c>
      <c r="C174" t="s">
        <v>114</v>
      </c>
      <c r="D174">
        <v>173</v>
      </c>
    </row>
    <row r="175" spans="1:4" x14ac:dyDescent="0.25">
      <c r="A175" t="s">
        <v>2360</v>
      </c>
      <c r="B175">
        <v>174</v>
      </c>
      <c r="C175" t="s">
        <v>114</v>
      </c>
      <c r="D175">
        <v>174</v>
      </c>
    </row>
    <row r="176" spans="1:4" x14ac:dyDescent="0.25">
      <c r="A176" t="s">
        <v>2360</v>
      </c>
      <c r="B176">
        <v>175</v>
      </c>
      <c r="C176" t="s">
        <v>114</v>
      </c>
      <c r="D176">
        <v>175</v>
      </c>
    </row>
    <row r="177" spans="1:4" x14ac:dyDescent="0.25">
      <c r="A177" t="s">
        <v>2360</v>
      </c>
      <c r="B177">
        <v>176</v>
      </c>
      <c r="C177" t="s">
        <v>114</v>
      </c>
      <c r="D177">
        <v>176</v>
      </c>
    </row>
    <row r="178" spans="1:4" x14ac:dyDescent="0.25">
      <c r="A178" t="s">
        <v>2360</v>
      </c>
      <c r="B178">
        <v>177</v>
      </c>
      <c r="C178" t="s">
        <v>114</v>
      </c>
      <c r="D178">
        <v>177</v>
      </c>
    </row>
    <row r="179" spans="1:4" x14ac:dyDescent="0.25">
      <c r="A179" t="s">
        <v>2360</v>
      </c>
      <c r="B179">
        <v>178</v>
      </c>
      <c r="C179" t="s">
        <v>114</v>
      </c>
      <c r="D179">
        <v>178</v>
      </c>
    </row>
    <row r="180" spans="1:4" x14ac:dyDescent="0.25">
      <c r="A180" t="s">
        <v>2360</v>
      </c>
      <c r="B180">
        <v>179</v>
      </c>
      <c r="C180" t="s">
        <v>114</v>
      </c>
      <c r="D180">
        <v>179</v>
      </c>
    </row>
    <row r="181" spans="1:4" x14ac:dyDescent="0.25">
      <c r="A181" t="s">
        <v>2360</v>
      </c>
      <c r="B181">
        <v>180</v>
      </c>
      <c r="C181" t="s">
        <v>114</v>
      </c>
      <c r="D181">
        <v>180</v>
      </c>
    </row>
    <row r="182" spans="1:4" x14ac:dyDescent="0.25">
      <c r="A182" t="s">
        <v>2360</v>
      </c>
      <c r="B182">
        <v>181</v>
      </c>
      <c r="C182" t="s">
        <v>114</v>
      </c>
      <c r="D182">
        <v>181</v>
      </c>
    </row>
    <row r="183" spans="1:4" x14ac:dyDescent="0.25">
      <c r="A183" t="s">
        <v>2360</v>
      </c>
      <c r="B183">
        <v>182</v>
      </c>
      <c r="C183" t="s">
        <v>114</v>
      </c>
      <c r="D183">
        <v>182</v>
      </c>
    </row>
    <row r="184" spans="1:4" x14ac:dyDescent="0.25">
      <c r="A184" t="s">
        <v>2360</v>
      </c>
      <c r="B184">
        <v>183</v>
      </c>
      <c r="C184" t="s">
        <v>114</v>
      </c>
      <c r="D184">
        <v>183</v>
      </c>
    </row>
    <row r="185" spans="1:4" x14ac:dyDescent="0.25">
      <c r="A185" t="s">
        <v>2360</v>
      </c>
      <c r="B185">
        <v>184</v>
      </c>
      <c r="C185" t="s">
        <v>114</v>
      </c>
      <c r="D185">
        <v>184</v>
      </c>
    </row>
    <row r="186" spans="1:4" x14ac:dyDescent="0.25">
      <c r="A186" t="s">
        <v>2360</v>
      </c>
      <c r="B186">
        <v>185</v>
      </c>
      <c r="C186" t="s">
        <v>114</v>
      </c>
      <c r="D186">
        <v>185</v>
      </c>
    </row>
    <row r="187" spans="1:4" x14ac:dyDescent="0.25">
      <c r="A187" t="s">
        <v>2360</v>
      </c>
      <c r="B187">
        <v>186</v>
      </c>
      <c r="C187" t="s">
        <v>114</v>
      </c>
      <c r="D187">
        <v>186</v>
      </c>
    </row>
    <row r="188" spans="1:4" x14ac:dyDescent="0.25">
      <c r="A188" t="s">
        <v>2360</v>
      </c>
      <c r="B188">
        <v>187</v>
      </c>
      <c r="C188" t="s">
        <v>114</v>
      </c>
      <c r="D188">
        <v>187</v>
      </c>
    </row>
    <row r="189" spans="1:4" x14ac:dyDescent="0.25">
      <c r="A189" t="s">
        <v>2360</v>
      </c>
      <c r="B189">
        <v>188</v>
      </c>
      <c r="C189" t="s">
        <v>114</v>
      </c>
      <c r="D189">
        <v>188</v>
      </c>
    </row>
    <row r="190" spans="1:4" x14ac:dyDescent="0.25">
      <c r="A190" t="s">
        <v>2360</v>
      </c>
      <c r="B190">
        <v>189</v>
      </c>
      <c r="C190" t="s">
        <v>114</v>
      </c>
      <c r="D190">
        <v>189</v>
      </c>
    </row>
    <row r="191" spans="1:4" x14ac:dyDescent="0.25">
      <c r="A191" t="s">
        <v>2360</v>
      </c>
      <c r="B191">
        <v>190</v>
      </c>
      <c r="C191" t="s">
        <v>114</v>
      </c>
      <c r="D191">
        <v>190</v>
      </c>
    </row>
    <row r="192" spans="1:4" x14ac:dyDescent="0.25">
      <c r="A192" t="s">
        <v>2360</v>
      </c>
      <c r="B192">
        <v>191</v>
      </c>
      <c r="C192" t="s">
        <v>114</v>
      </c>
      <c r="D192">
        <v>191</v>
      </c>
    </row>
    <row r="193" spans="1:4" x14ac:dyDescent="0.25">
      <c r="A193" t="s">
        <v>2360</v>
      </c>
      <c r="B193">
        <v>192</v>
      </c>
      <c r="C193" t="s">
        <v>114</v>
      </c>
      <c r="D193">
        <v>192</v>
      </c>
    </row>
    <row r="194" spans="1:4" x14ac:dyDescent="0.25">
      <c r="A194" t="s">
        <v>2360</v>
      </c>
      <c r="B194">
        <v>193</v>
      </c>
      <c r="C194" t="s">
        <v>114</v>
      </c>
      <c r="D194">
        <v>193</v>
      </c>
    </row>
    <row r="195" spans="1:4" x14ac:dyDescent="0.25">
      <c r="A195" t="s">
        <v>2360</v>
      </c>
      <c r="B195">
        <v>194</v>
      </c>
      <c r="C195" t="s">
        <v>114</v>
      </c>
      <c r="D195">
        <v>194</v>
      </c>
    </row>
    <row r="196" spans="1:4" x14ac:dyDescent="0.25">
      <c r="A196" t="s">
        <v>2360</v>
      </c>
      <c r="B196">
        <v>195</v>
      </c>
      <c r="C196" t="s">
        <v>114</v>
      </c>
      <c r="D196">
        <v>195</v>
      </c>
    </row>
    <row r="197" spans="1:4" x14ac:dyDescent="0.25">
      <c r="A197" t="s">
        <v>2360</v>
      </c>
      <c r="B197">
        <v>196</v>
      </c>
      <c r="C197" t="s">
        <v>114</v>
      </c>
      <c r="D197">
        <v>196</v>
      </c>
    </row>
    <row r="198" spans="1:4" x14ac:dyDescent="0.25">
      <c r="A198" t="s">
        <v>2360</v>
      </c>
      <c r="B198">
        <v>197</v>
      </c>
      <c r="C198" t="s">
        <v>114</v>
      </c>
      <c r="D198">
        <v>197</v>
      </c>
    </row>
    <row r="199" spans="1:4" x14ac:dyDescent="0.25">
      <c r="A199" t="s">
        <v>2360</v>
      </c>
      <c r="B199">
        <v>198</v>
      </c>
      <c r="C199" t="s">
        <v>114</v>
      </c>
      <c r="D199">
        <v>198</v>
      </c>
    </row>
    <row r="200" spans="1:4" x14ac:dyDescent="0.25">
      <c r="A200" t="s">
        <v>2360</v>
      </c>
      <c r="B200">
        <v>199</v>
      </c>
      <c r="C200" t="s">
        <v>114</v>
      </c>
      <c r="D200">
        <v>199</v>
      </c>
    </row>
    <row r="201" spans="1:4" x14ac:dyDescent="0.25">
      <c r="A201" t="s">
        <v>2360</v>
      </c>
      <c r="B201">
        <v>200</v>
      </c>
      <c r="C201" t="s">
        <v>114</v>
      </c>
      <c r="D201">
        <v>200</v>
      </c>
    </row>
    <row r="202" spans="1:4" x14ac:dyDescent="0.25">
      <c r="A202" t="s">
        <v>2360</v>
      </c>
      <c r="B202">
        <v>201</v>
      </c>
      <c r="C202" t="s">
        <v>114</v>
      </c>
      <c r="D202">
        <v>201</v>
      </c>
    </row>
    <row r="203" spans="1:4" x14ac:dyDescent="0.25">
      <c r="A203" t="s">
        <v>2360</v>
      </c>
      <c r="B203">
        <v>202</v>
      </c>
      <c r="C203" t="s">
        <v>114</v>
      </c>
      <c r="D203">
        <v>202</v>
      </c>
    </row>
    <row r="204" spans="1:4" x14ac:dyDescent="0.25">
      <c r="A204" t="s">
        <v>2360</v>
      </c>
      <c r="B204">
        <v>203</v>
      </c>
      <c r="C204" t="s">
        <v>114</v>
      </c>
      <c r="D204">
        <v>203</v>
      </c>
    </row>
    <row r="205" spans="1:4" x14ac:dyDescent="0.25">
      <c r="A205" t="s">
        <v>2360</v>
      </c>
      <c r="B205">
        <v>204</v>
      </c>
      <c r="C205" t="s">
        <v>114</v>
      </c>
      <c r="D205">
        <v>204</v>
      </c>
    </row>
    <row r="206" spans="1:4" x14ac:dyDescent="0.25">
      <c r="A206" t="s">
        <v>2360</v>
      </c>
      <c r="B206">
        <v>205</v>
      </c>
      <c r="C206" t="s">
        <v>114</v>
      </c>
      <c r="D206">
        <v>205</v>
      </c>
    </row>
    <row r="207" spans="1:4" x14ac:dyDescent="0.25">
      <c r="A207" t="s">
        <v>2360</v>
      </c>
      <c r="B207">
        <v>206</v>
      </c>
      <c r="C207" t="s">
        <v>114</v>
      </c>
      <c r="D207">
        <v>206</v>
      </c>
    </row>
    <row r="208" spans="1:4" x14ac:dyDescent="0.25">
      <c r="A208" t="s">
        <v>2360</v>
      </c>
      <c r="B208">
        <v>207</v>
      </c>
      <c r="C208" t="s">
        <v>114</v>
      </c>
      <c r="D208">
        <v>207</v>
      </c>
    </row>
    <row r="209" spans="1:4" x14ac:dyDescent="0.25">
      <c r="A209" t="s">
        <v>2360</v>
      </c>
      <c r="B209">
        <v>208</v>
      </c>
      <c r="C209" t="s">
        <v>114</v>
      </c>
      <c r="D209">
        <v>208</v>
      </c>
    </row>
    <row r="210" spans="1:4" x14ac:dyDescent="0.25">
      <c r="A210" t="s">
        <v>2360</v>
      </c>
      <c r="B210">
        <v>209</v>
      </c>
      <c r="C210" t="s">
        <v>114</v>
      </c>
      <c r="D210">
        <v>209</v>
      </c>
    </row>
    <row r="211" spans="1:4" x14ac:dyDescent="0.25">
      <c r="A211" t="s">
        <v>2360</v>
      </c>
      <c r="B211">
        <v>210</v>
      </c>
      <c r="C211" t="s">
        <v>114</v>
      </c>
      <c r="D211">
        <v>210</v>
      </c>
    </row>
    <row r="212" spans="1:4" x14ac:dyDescent="0.25">
      <c r="A212" t="s">
        <v>2360</v>
      </c>
      <c r="B212">
        <v>211</v>
      </c>
      <c r="C212" t="s">
        <v>114</v>
      </c>
      <c r="D212">
        <v>211</v>
      </c>
    </row>
    <row r="213" spans="1:4" x14ac:dyDescent="0.25">
      <c r="A213" t="s">
        <v>2360</v>
      </c>
      <c r="B213">
        <v>212</v>
      </c>
      <c r="C213" t="s">
        <v>114</v>
      </c>
      <c r="D213">
        <v>212</v>
      </c>
    </row>
    <row r="214" spans="1:4" x14ac:dyDescent="0.25">
      <c r="A214" t="s">
        <v>2360</v>
      </c>
      <c r="B214">
        <v>213</v>
      </c>
      <c r="C214" t="s">
        <v>114</v>
      </c>
      <c r="D214">
        <v>213</v>
      </c>
    </row>
    <row r="215" spans="1:4" x14ac:dyDescent="0.25">
      <c r="A215" t="s">
        <v>2360</v>
      </c>
      <c r="B215">
        <v>214</v>
      </c>
      <c r="C215" t="s">
        <v>114</v>
      </c>
      <c r="D215">
        <v>214</v>
      </c>
    </row>
    <row r="216" spans="1:4" x14ac:dyDescent="0.25">
      <c r="A216" t="s">
        <v>2360</v>
      </c>
      <c r="B216">
        <v>215</v>
      </c>
      <c r="C216" t="s">
        <v>114</v>
      </c>
      <c r="D216">
        <v>215</v>
      </c>
    </row>
    <row r="217" spans="1:4" x14ac:dyDescent="0.25">
      <c r="A217" t="s">
        <v>2360</v>
      </c>
      <c r="B217">
        <v>216</v>
      </c>
      <c r="C217" t="s">
        <v>114</v>
      </c>
      <c r="D217">
        <v>216</v>
      </c>
    </row>
    <row r="218" spans="1:4" x14ac:dyDescent="0.25">
      <c r="A218" t="s">
        <v>2360</v>
      </c>
      <c r="B218">
        <v>217</v>
      </c>
      <c r="C218" t="s">
        <v>114</v>
      </c>
      <c r="D218">
        <v>217</v>
      </c>
    </row>
    <row r="219" spans="1:4" x14ac:dyDescent="0.25">
      <c r="A219" t="s">
        <v>2360</v>
      </c>
      <c r="B219">
        <v>218</v>
      </c>
      <c r="C219" t="s">
        <v>114</v>
      </c>
      <c r="D219">
        <v>218</v>
      </c>
    </row>
    <row r="220" spans="1:4" x14ac:dyDescent="0.25">
      <c r="A220" t="s">
        <v>2360</v>
      </c>
      <c r="B220">
        <v>219</v>
      </c>
      <c r="C220" t="s">
        <v>114</v>
      </c>
      <c r="D220">
        <v>219</v>
      </c>
    </row>
    <row r="221" spans="1:4" x14ac:dyDescent="0.25">
      <c r="A221" t="s">
        <v>2360</v>
      </c>
      <c r="B221">
        <v>220</v>
      </c>
      <c r="C221" t="s">
        <v>114</v>
      </c>
      <c r="D221">
        <v>220</v>
      </c>
    </row>
    <row r="222" spans="1:4" x14ac:dyDescent="0.25">
      <c r="A222" t="s">
        <v>2360</v>
      </c>
      <c r="B222">
        <v>221</v>
      </c>
      <c r="C222" t="s">
        <v>114</v>
      </c>
      <c r="D222">
        <v>221</v>
      </c>
    </row>
    <row r="223" spans="1:4" x14ac:dyDescent="0.25">
      <c r="A223" t="s">
        <v>2360</v>
      </c>
      <c r="B223">
        <v>222</v>
      </c>
      <c r="C223" t="s">
        <v>114</v>
      </c>
      <c r="D223">
        <v>222</v>
      </c>
    </row>
    <row r="224" spans="1:4" x14ac:dyDescent="0.25">
      <c r="A224" t="s">
        <v>2360</v>
      </c>
      <c r="B224">
        <v>223</v>
      </c>
      <c r="C224" t="s">
        <v>114</v>
      </c>
      <c r="D224">
        <v>223</v>
      </c>
    </row>
    <row r="225" spans="1:4" x14ac:dyDescent="0.25">
      <c r="A225" t="s">
        <v>2360</v>
      </c>
      <c r="B225">
        <v>224</v>
      </c>
      <c r="C225" t="s">
        <v>114</v>
      </c>
      <c r="D225">
        <v>224</v>
      </c>
    </row>
    <row r="226" spans="1:4" x14ac:dyDescent="0.25">
      <c r="A226" t="s">
        <v>2360</v>
      </c>
      <c r="B226">
        <v>225</v>
      </c>
      <c r="C226" t="s">
        <v>114</v>
      </c>
      <c r="D226">
        <v>225</v>
      </c>
    </row>
    <row r="227" spans="1:4" x14ac:dyDescent="0.25">
      <c r="A227" t="s">
        <v>2360</v>
      </c>
      <c r="B227">
        <v>226</v>
      </c>
      <c r="C227" t="s">
        <v>114</v>
      </c>
      <c r="D227">
        <v>226</v>
      </c>
    </row>
    <row r="228" spans="1:4" x14ac:dyDescent="0.25">
      <c r="A228" t="s">
        <v>2360</v>
      </c>
      <c r="B228">
        <v>227</v>
      </c>
      <c r="C228" t="s">
        <v>114</v>
      </c>
      <c r="D228">
        <v>227</v>
      </c>
    </row>
    <row r="229" spans="1:4" x14ac:dyDescent="0.25">
      <c r="A229" t="s">
        <v>2360</v>
      </c>
      <c r="B229">
        <v>228</v>
      </c>
      <c r="C229" t="s">
        <v>114</v>
      </c>
      <c r="D229">
        <v>228</v>
      </c>
    </row>
    <row r="230" spans="1:4" x14ac:dyDescent="0.25">
      <c r="A230" t="s">
        <v>2360</v>
      </c>
      <c r="B230">
        <v>229</v>
      </c>
      <c r="C230" t="s">
        <v>114</v>
      </c>
      <c r="D230">
        <v>229</v>
      </c>
    </row>
    <row r="231" spans="1:4" x14ac:dyDescent="0.25">
      <c r="A231" t="s">
        <v>2360</v>
      </c>
      <c r="B231">
        <v>230</v>
      </c>
      <c r="C231" t="s">
        <v>114</v>
      </c>
      <c r="D231">
        <v>230</v>
      </c>
    </row>
    <row r="232" spans="1:4" x14ac:dyDescent="0.25">
      <c r="A232" t="s">
        <v>2360</v>
      </c>
      <c r="B232">
        <v>231</v>
      </c>
      <c r="C232" t="s">
        <v>114</v>
      </c>
      <c r="D232">
        <v>231</v>
      </c>
    </row>
    <row r="233" spans="1:4" x14ac:dyDescent="0.25">
      <c r="A233" t="s">
        <v>2360</v>
      </c>
      <c r="B233">
        <v>232</v>
      </c>
      <c r="C233" t="s">
        <v>114</v>
      </c>
      <c r="D233">
        <v>232</v>
      </c>
    </row>
    <row r="234" spans="1:4" x14ac:dyDescent="0.25">
      <c r="A234" t="s">
        <v>2360</v>
      </c>
      <c r="B234">
        <v>233</v>
      </c>
      <c r="C234" t="s">
        <v>114</v>
      </c>
      <c r="D234">
        <v>233</v>
      </c>
    </row>
    <row r="235" spans="1:4" x14ac:dyDescent="0.25">
      <c r="A235" t="s">
        <v>2360</v>
      </c>
      <c r="B235">
        <v>234</v>
      </c>
      <c r="C235" t="s">
        <v>114</v>
      </c>
      <c r="D235">
        <v>234</v>
      </c>
    </row>
    <row r="236" spans="1:4" x14ac:dyDescent="0.25">
      <c r="A236" t="s">
        <v>2360</v>
      </c>
      <c r="B236">
        <v>235</v>
      </c>
      <c r="C236" t="s">
        <v>114</v>
      </c>
      <c r="D236">
        <v>235</v>
      </c>
    </row>
    <row r="237" spans="1:4" x14ac:dyDescent="0.25">
      <c r="A237" t="s">
        <v>2360</v>
      </c>
      <c r="B237">
        <v>236</v>
      </c>
      <c r="C237" t="s">
        <v>114</v>
      </c>
      <c r="D237">
        <v>236</v>
      </c>
    </row>
    <row r="238" spans="1:4" x14ac:dyDescent="0.25">
      <c r="A238" t="s">
        <v>2360</v>
      </c>
      <c r="B238">
        <v>237</v>
      </c>
      <c r="C238" t="s">
        <v>114</v>
      </c>
      <c r="D238">
        <v>237</v>
      </c>
    </row>
    <row r="239" spans="1:4" x14ac:dyDescent="0.25">
      <c r="A239" t="s">
        <v>2360</v>
      </c>
      <c r="B239">
        <v>238</v>
      </c>
      <c r="C239" t="s">
        <v>114</v>
      </c>
      <c r="D239">
        <v>238</v>
      </c>
    </row>
    <row r="240" spans="1:4" x14ac:dyDescent="0.25">
      <c r="A240" t="s">
        <v>2360</v>
      </c>
      <c r="B240">
        <v>239</v>
      </c>
      <c r="C240" t="s">
        <v>114</v>
      </c>
      <c r="D240">
        <v>239</v>
      </c>
    </row>
    <row r="241" spans="1:4" x14ac:dyDescent="0.25">
      <c r="A241" t="s">
        <v>2360</v>
      </c>
      <c r="B241">
        <v>240</v>
      </c>
      <c r="C241" t="s">
        <v>114</v>
      </c>
      <c r="D241">
        <v>240</v>
      </c>
    </row>
    <row r="242" spans="1:4" x14ac:dyDescent="0.25">
      <c r="A242" t="s">
        <v>2360</v>
      </c>
      <c r="B242">
        <v>241</v>
      </c>
      <c r="C242" t="s">
        <v>114</v>
      </c>
      <c r="D242">
        <v>241</v>
      </c>
    </row>
    <row r="243" spans="1:4" x14ac:dyDescent="0.25">
      <c r="A243" t="s">
        <v>2360</v>
      </c>
      <c r="B243">
        <v>242</v>
      </c>
      <c r="C243" t="s">
        <v>114</v>
      </c>
      <c r="D243">
        <v>242</v>
      </c>
    </row>
    <row r="244" spans="1:4" x14ac:dyDescent="0.25">
      <c r="A244" t="s">
        <v>2360</v>
      </c>
      <c r="B244">
        <v>243</v>
      </c>
      <c r="C244" t="s">
        <v>114</v>
      </c>
      <c r="D244">
        <v>243</v>
      </c>
    </row>
    <row r="245" spans="1:4" x14ac:dyDescent="0.25">
      <c r="A245" t="s">
        <v>2360</v>
      </c>
      <c r="B245">
        <v>244</v>
      </c>
      <c r="C245" t="s">
        <v>114</v>
      </c>
      <c r="D245">
        <v>244</v>
      </c>
    </row>
    <row r="246" spans="1:4" x14ac:dyDescent="0.25">
      <c r="A246" t="s">
        <v>2360</v>
      </c>
      <c r="B246">
        <v>245</v>
      </c>
      <c r="C246" t="s">
        <v>114</v>
      </c>
      <c r="D246">
        <v>245</v>
      </c>
    </row>
    <row r="247" spans="1:4" x14ac:dyDescent="0.25">
      <c r="A247" t="s">
        <v>2360</v>
      </c>
      <c r="B247">
        <v>246</v>
      </c>
      <c r="C247" t="s">
        <v>114</v>
      </c>
      <c r="D247">
        <v>246</v>
      </c>
    </row>
    <row r="248" spans="1:4" x14ac:dyDescent="0.25">
      <c r="A248" t="s">
        <v>2360</v>
      </c>
      <c r="B248">
        <v>247</v>
      </c>
      <c r="C248" t="s">
        <v>114</v>
      </c>
      <c r="D248">
        <v>247</v>
      </c>
    </row>
    <row r="249" spans="1:4" x14ac:dyDescent="0.25">
      <c r="A249" t="s">
        <v>2360</v>
      </c>
      <c r="B249">
        <v>248</v>
      </c>
      <c r="C249" t="s">
        <v>114</v>
      </c>
      <c r="D249">
        <v>248</v>
      </c>
    </row>
    <row r="250" spans="1:4" x14ac:dyDescent="0.25">
      <c r="A250" t="s">
        <v>2360</v>
      </c>
      <c r="B250">
        <v>249</v>
      </c>
      <c r="C250" t="s">
        <v>114</v>
      </c>
      <c r="D250">
        <v>249</v>
      </c>
    </row>
    <row r="251" spans="1:4" x14ac:dyDescent="0.25">
      <c r="A251" t="s">
        <v>2360</v>
      </c>
      <c r="B251">
        <v>250</v>
      </c>
      <c r="C251" t="s">
        <v>114</v>
      </c>
      <c r="D251">
        <v>250</v>
      </c>
    </row>
    <row r="252" spans="1:4" x14ac:dyDescent="0.25">
      <c r="A252" t="s">
        <v>2360</v>
      </c>
      <c r="B252">
        <v>251</v>
      </c>
      <c r="C252" t="s">
        <v>114</v>
      </c>
      <c r="D252">
        <v>251</v>
      </c>
    </row>
    <row r="253" spans="1:4" x14ac:dyDescent="0.25">
      <c r="A253" t="s">
        <v>2360</v>
      </c>
      <c r="B253">
        <v>252</v>
      </c>
      <c r="C253" t="s">
        <v>114</v>
      </c>
      <c r="D253">
        <v>252</v>
      </c>
    </row>
    <row r="254" spans="1:4" x14ac:dyDescent="0.25">
      <c r="A254" t="s">
        <v>2360</v>
      </c>
      <c r="B254">
        <v>253</v>
      </c>
      <c r="C254" t="s">
        <v>114</v>
      </c>
      <c r="D254">
        <v>253</v>
      </c>
    </row>
    <row r="255" spans="1:4" x14ac:dyDescent="0.25">
      <c r="A255" t="s">
        <v>2360</v>
      </c>
      <c r="B255">
        <v>254</v>
      </c>
      <c r="C255" t="s">
        <v>114</v>
      </c>
      <c r="D255">
        <v>254</v>
      </c>
    </row>
    <row r="256" spans="1:4" x14ac:dyDescent="0.25">
      <c r="A256" t="s">
        <v>2360</v>
      </c>
      <c r="B256">
        <v>255</v>
      </c>
      <c r="C256" t="s">
        <v>114</v>
      </c>
      <c r="D256">
        <v>255</v>
      </c>
    </row>
    <row r="257" spans="1:4" x14ac:dyDescent="0.25">
      <c r="A257" t="s">
        <v>2360</v>
      </c>
      <c r="B257">
        <v>256</v>
      </c>
      <c r="C257" t="s">
        <v>114</v>
      </c>
      <c r="D257">
        <v>256</v>
      </c>
    </row>
    <row r="258" spans="1:4" x14ac:dyDescent="0.25">
      <c r="A258" t="s">
        <v>2360</v>
      </c>
      <c r="B258">
        <v>257</v>
      </c>
      <c r="C258" t="s">
        <v>114</v>
      </c>
      <c r="D258">
        <v>257</v>
      </c>
    </row>
    <row r="259" spans="1:4" x14ac:dyDescent="0.25">
      <c r="A259" t="s">
        <v>2360</v>
      </c>
      <c r="B259">
        <v>258</v>
      </c>
      <c r="C259" t="s">
        <v>114</v>
      </c>
      <c r="D259">
        <v>258</v>
      </c>
    </row>
    <row r="260" spans="1:4" x14ac:dyDescent="0.25">
      <c r="A260" t="s">
        <v>2360</v>
      </c>
      <c r="B260">
        <v>259</v>
      </c>
      <c r="C260" t="s">
        <v>114</v>
      </c>
      <c r="D260">
        <v>259</v>
      </c>
    </row>
    <row r="261" spans="1:4" x14ac:dyDescent="0.25">
      <c r="A261" t="s">
        <v>2360</v>
      </c>
      <c r="B261">
        <v>260</v>
      </c>
      <c r="C261" t="s">
        <v>114</v>
      </c>
      <c r="D261">
        <v>260</v>
      </c>
    </row>
    <row r="262" spans="1:4" x14ac:dyDescent="0.25">
      <c r="A262" t="s">
        <v>2360</v>
      </c>
      <c r="B262">
        <v>261</v>
      </c>
      <c r="C262" t="s">
        <v>114</v>
      </c>
      <c r="D262">
        <v>261</v>
      </c>
    </row>
    <row r="263" spans="1:4" x14ac:dyDescent="0.25">
      <c r="A263" t="s">
        <v>2360</v>
      </c>
      <c r="B263">
        <v>262</v>
      </c>
      <c r="C263" t="s">
        <v>114</v>
      </c>
      <c r="D263">
        <v>262</v>
      </c>
    </row>
    <row r="264" spans="1:4" x14ac:dyDescent="0.25">
      <c r="A264" t="s">
        <v>2360</v>
      </c>
      <c r="B264">
        <v>263</v>
      </c>
      <c r="C264" t="s">
        <v>114</v>
      </c>
      <c r="D264">
        <v>263</v>
      </c>
    </row>
    <row r="265" spans="1:4" x14ac:dyDescent="0.25">
      <c r="A265" t="s">
        <v>2360</v>
      </c>
      <c r="B265">
        <v>264</v>
      </c>
      <c r="C265" t="s">
        <v>114</v>
      </c>
      <c r="D265">
        <v>264</v>
      </c>
    </row>
    <row r="266" spans="1:4" x14ac:dyDescent="0.25">
      <c r="A266" t="s">
        <v>2360</v>
      </c>
      <c r="B266">
        <v>265</v>
      </c>
      <c r="C266" t="s">
        <v>114</v>
      </c>
      <c r="D266">
        <v>265</v>
      </c>
    </row>
    <row r="267" spans="1:4" x14ac:dyDescent="0.25">
      <c r="A267" t="s">
        <v>2360</v>
      </c>
      <c r="B267">
        <v>266</v>
      </c>
      <c r="C267" t="s">
        <v>114</v>
      </c>
      <c r="D267">
        <v>266</v>
      </c>
    </row>
    <row r="268" spans="1:4" x14ac:dyDescent="0.25">
      <c r="A268" t="s">
        <v>2360</v>
      </c>
      <c r="B268">
        <v>267</v>
      </c>
      <c r="C268" t="s">
        <v>114</v>
      </c>
      <c r="D268">
        <v>267</v>
      </c>
    </row>
    <row r="269" spans="1:4" x14ac:dyDescent="0.25">
      <c r="A269" t="s">
        <v>2360</v>
      </c>
      <c r="B269">
        <v>268</v>
      </c>
      <c r="C269" t="s">
        <v>114</v>
      </c>
      <c r="D269">
        <v>268</v>
      </c>
    </row>
    <row r="270" spans="1:4" x14ac:dyDescent="0.25">
      <c r="A270" t="s">
        <v>2360</v>
      </c>
      <c r="B270">
        <v>269</v>
      </c>
      <c r="C270" t="s">
        <v>114</v>
      </c>
      <c r="D270">
        <v>269</v>
      </c>
    </row>
    <row r="271" spans="1:4" x14ac:dyDescent="0.25">
      <c r="A271" t="s">
        <v>2360</v>
      </c>
      <c r="B271">
        <v>270</v>
      </c>
      <c r="C271" t="s">
        <v>114</v>
      </c>
      <c r="D271">
        <v>270</v>
      </c>
    </row>
    <row r="272" spans="1:4" x14ac:dyDescent="0.25">
      <c r="A272" t="s">
        <v>2360</v>
      </c>
      <c r="B272">
        <v>271</v>
      </c>
      <c r="C272" t="s">
        <v>114</v>
      </c>
      <c r="D272">
        <v>271</v>
      </c>
    </row>
    <row r="273" spans="1:4" x14ac:dyDescent="0.25">
      <c r="A273" t="s">
        <v>2360</v>
      </c>
      <c r="B273">
        <v>272</v>
      </c>
      <c r="C273" t="s">
        <v>114</v>
      </c>
      <c r="D273">
        <v>272</v>
      </c>
    </row>
    <row r="274" spans="1:4" x14ac:dyDescent="0.25">
      <c r="A274" t="s">
        <v>2360</v>
      </c>
      <c r="B274">
        <v>273</v>
      </c>
      <c r="C274" t="s">
        <v>114</v>
      </c>
      <c r="D274">
        <v>273</v>
      </c>
    </row>
    <row r="275" spans="1:4" x14ac:dyDescent="0.25">
      <c r="A275" t="s">
        <v>2360</v>
      </c>
      <c r="B275">
        <v>274</v>
      </c>
      <c r="C275" t="s">
        <v>114</v>
      </c>
      <c r="D275">
        <v>274</v>
      </c>
    </row>
    <row r="276" spans="1:4" x14ac:dyDescent="0.25">
      <c r="A276" t="s">
        <v>2360</v>
      </c>
      <c r="B276">
        <v>275</v>
      </c>
      <c r="C276" t="s">
        <v>114</v>
      </c>
      <c r="D276">
        <v>275</v>
      </c>
    </row>
    <row r="277" spans="1:4" x14ac:dyDescent="0.25">
      <c r="A277" t="s">
        <v>2360</v>
      </c>
      <c r="B277">
        <v>276</v>
      </c>
      <c r="C277" t="s">
        <v>114</v>
      </c>
      <c r="D277">
        <v>276</v>
      </c>
    </row>
    <row r="278" spans="1:4" x14ac:dyDescent="0.25">
      <c r="A278" t="s">
        <v>2360</v>
      </c>
      <c r="B278">
        <v>277</v>
      </c>
      <c r="C278" t="s">
        <v>114</v>
      </c>
      <c r="D278">
        <v>277</v>
      </c>
    </row>
    <row r="279" spans="1:4" x14ac:dyDescent="0.25">
      <c r="A279" t="s">
        <v>2360</v>
      </c>
      <c r="B279">
        <v>278</v>
      </c>
      <c r="C279" t="s">
        <v>114</v>
      </c>
      <c r="D279">
        <v>278</v>
      </c>
    </row>
    <row r="280" spans="1:4" x14ac:dyDescent="0.25">
      <c r="A280" t="s">
        <v>2360</v>
      </c>
      <c r="B280">
        <v>279</v>
      </c>
      <c r="C280" t="s">
        <v>114</v>
      </c>
      <c r="D280">
        <v>279</v>
      </c>
    </row>
    <row r="281" spans="1:4" x14ac:dyDescent="0.25">
      <c r="A281" t="s">
        <v>2360</v>
      </c>
      <c r="B281">
        <v>280</v>
      </c>
      <c r="C281" t="s">
        <v>114</v>
      </c>
      <c r="D281">
        <v>280</v>
      </c>
    </row>
    <row r="282" spans="1:4" x14ac:dyDescent="0.25">
      <c r="A282" t="s">
        <v>2360</v>
      </c>
      <c r="B282">
        <v>281</v>
      </c>
      <c r="C282" t="s">
        <v>114</v>
      </c>
      <c r="D282">
        <v>281</v>
      </c>
    </row>
    <row r="283" spans="1:4" x14ac:dyDescent="0.25">
      <c r="A283" t="s">
        <v>2360</v>
      </c>
      <c r="B283">
        <v>282</v>
      </c>
      <c r="C283" t="s">
        <v>114</v>
      </c>
      <c r="D283">
        <v>282</v>
      </c>
    </row>
    <row r="284" spans="1:4" x14ac:dyDescent="0.25">
      <c r="A284" t="s">
        <v>2360</v>
      </c>
      <c r="B284">
        <v>283</v>
      </c>
      <c r="C284" t="s">
        <v>114</v>
      </c>
      <c r="D284">
        <v>283</v>
      </c>
    </row>
    <row r="285" spans="1:4" x14ac:dyDescent="0.25">
      <c r="A285" t="s">
        <v>2360</v>
      </c>
      <c r="B285">
        <v>284</v>
      </c>
      <c r="C285" t="s">
        <v>114</v>
      </c>
      <c r="D285">
        <v>284</v>
      </c>
    </row>
    <row r="286" spans="1:4" x14ac:dyDescent="0.25">
      <c r="A286" t="s">
        <v>2360</v>
      </c>
      <c r="B286">
        <v>285</v>
      </c>
      <c r="C286" t="s">
        <v>114</v>
      </c>
      <c r="D286">
        <v>285</v>
      </c>
    </row>
    <row r="287" spans="1:4" x14ac:dyDescent="0.25">
      <c r="A287" t="s">
        <v>2360</v>
      </c>
      <c r="B287">
        <v>286</v>
      </c>
      <c r="C287" t="s">
        <v>114</v>
      </c>
      <c r="D287">
        <v>286</v>
      </c>
    </row>
    <row r="288" spans="1:4" x14ac:dyDescent="0.25">
      <c r="A288" t="s">
        <v>2360</v>
      </c>
      <c r="B288">
        <v>287</v>
      </c>
      <c r="C288" t="s">
        <v>114</v>
      </c>
      <c r="D288">
        <v>287</v>
      </c>
    </row>
    <row r="289" spans="1:4" x14ac:dyDescent="0.25">
      <c r="A289" t="s">
        <v>2360</v>
      </c>
      <c r="B289">
        <v>288</v>
      </c>
      <c r="C289" t="s">
        <v>114</v>
      </c>
      <c r="D289">
        <v>288</v>
      </c>
    </row>
    <row r="290" spans="1:4" x14ac:dyDescent="0.25">
      <c r="A290" t="s">
        <v>2360</v>
      </c>
      <c r="B290">
        <v>289</v>
      </c>
      <c r="C290" t="s">
        <v>114</v>
      </c>
      <c r="D290">
        <v>289</v>
      </c>
    </row>
    <row r="291" spans="1:4" x14ac:dyDescent="0.25">
      <c r="A291" t="s">
        <v>2360</v>
      </c>
      <c r="B291">
        <v>290</v>
      </c>
      <c r="C291" t="s">
        <v>114</v>
      </c>
      <c r="D291">
        <v>290</v>
      </c>
    </row>
    <row r="292" spans="1:4" x14ac:dyDescent="0.25">
      <c r="A292" t="s">
        <v>2360</v>
      </c>
      <c r="B292">
        <v>291</v>
      </c>
      <c r="C292" t="s">
        <v>114</v>
      </c>
      <c r="D292">
        <v>291</v>
      </c>
    </row>
    <row r="293" spans="1:4" x14ac:dyDescent="0.25">
      <c r="A293" t="s">
        <v>2360</v>
      </c>
      <c r="B293">
        <v>292</v>
      </c>
      <c r="C293" t="s">
        <v>114</v>
      </c>
      <c r="D293">
        <v>292</v>
      </c>
    </row>
    <row r="294" spans="1:4" x14ac:dyDescent="0.25">
      <c r="A294" t="s">
        <v>2360</v>
      </c>
      <c r="B294">
        <v>293</v>
      </c>
      <c r="C294" t="s">
        <v>114</v>
      </c>
      <c r="D294">
        <v>293</v>
      </c>
    </row>
    <row r="295" spans="1:4" x14ac:dyDescent="0.25">
      <c r="A295" t="s">
        <v>2360</v>
      </c>
      <c r="B295">
        <v>294</v>
      </c>
      <c r="C295" t="s">
        <v>114</v>
      </c>
      <c r="D295">
        <v>294</v>
      </c>
    </row>
    <row r="296" spans="1:4" x14ac:dyDescent="0.25">
      <c r="A296" t="s">
        <v>2360</v>
      </c>
      <c r="B296">
        <v>295</v>
      </c>
      <c r="C296" t="s">
        <v>114</v>
      </c>
      <c r="D296">
        <v>295</v>
      </c>
    </row>
    <row r="297" spans="1:4" x14ac:dyDescent="0.25">
      <c r="A297" t="s">
        <v>2360</v>
      </c>
      <c r="B297">
        <v>296</v>
      </c>
      <c r="C297" t="s">
        <v>114</v>
      </c>
      <c r="D297">
        <v>296</v>
      </c>
    </row>
    <row r="298" spans="1:4" x14ac:dyDescent="0.25">
      <c r="A298" t="s">
        <v>2360</v>
      </c>
      <c r="B298">
        <v>297</v>
      </c>
      <c r="C298" t="s">
        <v>114</v>
      </c>
      <c r="D298">
        <v>297</v>
      </c>
    </row>
    <row r="299" spans="1:4" x14ac:dyDescent="0.25">
      <c r="A299" t="s">
        <v>2360</v>
      </c>
      <c r="B299">
        <v>298</v>
      </c>
      <c r="C299" t="s">
        <v>114</v>
      </c>
      <c r="D299">
        <v>298</v>
      </c>
    </row>
    <row r="300" spans="1:4" x14ac:dyDescent="0.25">
      <c r="A300" t="s">
        <v>2360</v>
      </c>
      <c r="B300">
        <v>299</v>
      </c>
      <c r="C300" t="s">
        <v>114</v>
      </c>
      <c r="D300">
        <v>299</v>
      </c>
    </row>
    <row r="301" spans="1:4" x14ac:dyDescent="0.25">
      <c r="A301" t="s">
        <v>2360</v>
      </c>
      <c r="B301">
        <v>300</v>
      </c>
      <c r="C301" t="s">
        <v>114</v>
      </c>
      <c r="D301">
        <v>300</v>
      </c>
    </row>
    <row r="302" spans="1:4" x14ac:dyDescent="0.25">
      <c r="A302" t="s">
        <v>2360</v>
      </c>
      <c r="B302">
        <v>301</v>
      </c>
      <c r="C302" t="s">
        <v>114</v>
      </c>
      <c r="D302">
        <v>301</v>
      </c>
    </row>
    <row r="303" spans="1:4" x14ac:dyDescent="0.25">
      <c r="A303" t="s">
        <v>2360</v>
      </c>
      <c r="B303">
        <v>302</v>
      </c>
      <c r="C303" t="s">
        <v>114</v>
      </c>
      <c r="D303">
        <v>302</v>
      </c>
    </row>
    <row r="304" spans="1:4" x14ac:dyDescent="0.25">
      <c r="A304" t="s">
        <v>2360</v>
      </c>
      <c r="B304">
        <v>303</v>
      </c>
      <c r="C304" t="s">
        <v>114</v>
      </c>
      <c r="D304">
        <v>303</v>
      </c>
    </row>
    <row r="305" spans="1:4" x14ac:dyDescent="0.25">
      <c r="A305" t="s">
        <v>2360</v>
      </c>
      <c r="B305">
        <v>304</v>
      </c>
      <c r="C305" t="s">
        <v>114</v>
      </c>
      <c r="D305">
        <v>304</v>
      </c>
    </row>
    <row r="306" spans="1:4" x14ac:dyDescent="0.25">
      <c r="A306" t="s">
        <v>2360</v>
      </c>
      <c r="B306">
        <v>305</v>
      </c>
      <c r="C306" t="s">
        <v>114</v>
      </c>
      <c r="D306">
        <v>305</v>
      </c>
    </row>
    <row r="307" spans="1:4" x14ac:dyDescent="0.25">
      <c r="B307"/>
    </row>
  </sheetData>
  <autoFilter ref="A1:D39" xr:uid="{00000000-0009-0000-0000-000002000000}">
    <sortState xmlns:xlrd2="http://schemas.microsoft.com/office/spreadsheetml/2017/richdata2" ref="A2:D39">
      <sortCondition ref="B1:B270"/>
    </sortState>
  </autoFilter>
  <conditionalFormatting sqref="A1">
    <cfRule type="expression" dxfId="11" priority="1">
      <formula>$A1&lt;&gt;""</formula>
    </cfRule>
    <cfRule type="expression" dxfId="10" priority="2" stopIfTrue="1">
      <formula>$A1=""</formula>
    </cfRule>
  </conditionalFormatting>
  <conditionalFormatting sqref="B1">
    <cfRule type="expression" dxfId="9" priority="31">
      <formula>$B1&lt;&gt;""</formula>
    </cfRule>
    <cfRule type="expression" dxfId="8" priority="32" stopIfTrue="1">
      <formula>$B1=""</formula>
    </cfRule>
  </conditionalFormatting>
  <conditionalFormatting sqref="C1">
    <cfRule type="expression" dxfId="7" priority="35">
      <formula>$C1&lt;&gt;""</formula>
    </cfRule>
    <cfRule type="expression" dxfId="6" priority="36" stopIfTrue="1">
      <formula>$C1=""</formula>
    </cfRule>
  </conditionalFormatting>
  <conditionalFormatting sqref="D1">
    <cfRule type="expression" dxfId="5" priority="39">
      <formula>$D1&lt;&gt;""</formula>
    </cfRule>
    <cfRule type="expression" dxfId="4" priority="40" stopIfTrue="1">
      <formula>$D1=""</formula>
    </cfRule>
  </conditionalFormatting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06"/>
  <sheetViews>
    <sheetView workbookViewId="0">
      <selection activeCell="E303" sqref="E303"/>
    </sheetView>
  </sheetViews>
  <sheetFormatPr defaultColWidth="8.85546875" defaultRowHeight="15" x14ac:dyDescent="0.25"/>
  <cols>
    <col min="1" max="1" width="19.42578125" customWidth="1"/>
    <col min="2" max="2" width="12.85546875" style="5" bestFit="1" customWidth="1"/>
  </cols>
  <sheetData>
    <row r="1" spans="1:3" ht="25.5" x14ac:dyDescent="0.25">
      <c r="A1" s="2" t="s">
        <v>0</v>
      </c>
      <c r="B1" s="4" t="s">
        <v>6</v>
      </c>
    </row>
    <row r="2" spans="1:3" x14ac:dyDescent="0.25">
      <c r="A2" t="s">
        <v>2360</v>
      </c>
      <c r="B2">
        <v>1</v>
      </c>
    </row>
    <row r="3" spans="1:3" x14ac:dyDescent="0.25">
      <c r="A3" t="s">
        <v>2360</v>
      </c>
      <c r="B3">
        <v>2</v>
      </c>
    </row>
    <row r="4" spans="1:3" x14ac:dyDescent="0.25">
      <c r="A4" t="s">
        <v>2360</v>
      </c>
      <c r="B4">
        <v>3</v>
      </c>
    </row>
    <row r="5" spans="1:3" x14ac:dyDescent="0.25">
      <c r="A5" t="s">
        <v>2360</v>
      </c>
      <c r="B5">
        <v>4</v>
      </c>
    </row>
    <row r="6" spans="1:3" x14ac:dyDescent="0.25">
      <c r="A6" t="s">
        <v>2360</v>
      </c>
      <c r="B6">
        <v>5</v>
      </c>
    </row>
    <row r="7" spans="1:3" x14ac:dyDescent="0.25">
      <c r="A7" t="s">
        <v>2360</v>
      </c>
      <c r="B7">
        <v>6</v>
      </c>
    </row>
    <row r="8" spans="1:3" x14ac:dyDescent="0.25">
      <c r="A8" t="s">
        <v>2360</v>
      </c>
      <c r="B8">
        <v>7</v>
      </c>
    </row>
    <row r="9" spans="1:3" x14ac:dyDescent="0.25">
      <c r="A9" t="s">
        <v>2360</v>
      </c>
      <c r="B9">
        <v>8</v>
      </c>
    </row>
    <row r="10" spans="1:3" x14ac:dyDescent="0.25">
      <c r="A10" t="s">
        <v>2360</v>
      </c>
      <c r="B10">
        <v>9</v>
      </c>
    </row>
    <row r="11" spans="1:3" x14ac:dyDescent="0.25">
      <c r="A11" t="s">
        <v>2360</v>
      </c>
      <c r="B11">
        <v>10</v>
      </c>
    </row>
    <row r="12" spans="1:3" x14ac:dyDescent="0.25">
      <c r="A12" t="s">
        <v>2360</v>
      </c>
      <c r="B12">
        <v>11</v>
      </c>
    </row>
    <row r="13" spans="1:3" x14ac:dyDescent="0.25">
      <c r="A13" t="s">
        <v>2360</v>
      </c>
      <c r="B13">
        <v>12</v>
      </c>
    </row>
    <row r="14" spans="1:3" x14ac:dyDescent="0.25">
      <c r="A14" t="s">
        <v>2360</v>
      </c>
      <c r="B14">
        <v>13</v>
      </c>
    </row>
    <row r="15" spans="1:3" x14ac:dyDescent="0.25">
      <c r="A15" t="s">
        <v>2360</v>
      </c>
      <c r="B15">
        <v>14</v>
      </c>
    </row>
    <row r="16" spans="1:3" x14ac:dyDescent="0.25">
      <c r="A16" t="s">
        <v>2360</v>
      </c>
      <c r="B16">
        <v>15</v>
      </c>
    </row>
    <row r="17" spans="1:2" x14ac:dyDescent="0.25">
      <c r="A17" t="s">
        <v>2360</v>
      </c>
      <c r="B17">
        <v>16</v>
      </c>
    </row>
    <row r="18" spans="1:2" x14ac:dyDescent="0.25">
      <c r="A18" t="s">
        <v>2360</v>
      </c>
      <c r="B18">
        <v>17</v>
      </c>
    </row>
    <row r="19" spans="1:2" x14ac:dyDescent="0.25">
      <c r="A19" t="s">
        <v>2360</v>
      </c>
      <c r="B19">
        <v>18</v>
      </c>
    </row>
    <row r="20" spans="1:2" x14ac:dyDescent="0.25">
      <c r="A20" t="s">
        <v>2360</v>
      </c>
      <c r="B20">
        <v>19</v>
      </c>
    </row>
    <row r="21" spans="1:2" x14ac:dyDescent="0.25">
      <c r="A21" t="s">
        <v>2360</v>
      </c>
      <c r="B21">
        <v>20</v>
      </c>
    </row>
    <row r="22" spans="1:2" x14ac:dyDescent="0.25">
      <c r="A22" t="s">
        <v>2360</v>
      </c>
      <c r="B22">
        <v>21</v>
      </c>
    </row>
    <row r="23" spans="1:2" x14ac:dyDescent="0.25">
      <c r="A23" t="s">
        <v>2360</v>
      </c>
      <c r="B23">
        <v>22</v>
      </c>
    </row>
    <row r="24" spans="1:2" x14ac:dyDescent="0.25">
      <c r="A24" t="s">
        <v>2360</v>
      </c>
      <c r="B24">
        <v>23</v>
      </c>
    </row>
    <row r="25" spans="1:2" x14ac:dyDescent="0.25">
      <c r="A25" t="s">
        <v>2360</v>
      </c>
      <c r="B25">
        <v>24</v>
      </c>
    </row>
    <row r="26" spans="1:2" x14ac:dyDescent="0.25">
      <c r="A26" t="s">
        <v>2360</v>
      </c>
      <c r="B26">
        <v>25</v>
      </c>
    </row>
    <row r="27" spans="1:2" x14ac:dyDescent="0.25">
      <c r="A27" t="s">
        <v>2360</v>
      </c>
      <c r="B27">
        <v>26</v>
      </c>
    </row>
    <row r="28" spans="1:2" x14ac:dyDescent="0.25">
      <c r="A28" t="s">
        <v>2360</v>
      </c>
      <c r="B28">
        <v>27</v>
      </c>
    </row>
    <row r="29" spans="1:2" x14ac:dyDescent="0.25">
      <c r="A29" t="s">
        <v>2360</v>
      </c>
      <c r="B29">
        <v>28</v>
      </c>
    </row>
    <row r="30" spans="1:2" x14ac:dyDescent="0.25">
      <c r="A30" t="s">
        <v>2360</v>
      </c>
      <c r="B30">
        <v>29</v>
      </c>
    </row>
    <row r="31" spans="1:2" x14ac:dyDescent="0.25">
      <c r="A31" t="s">
        <v>2360</v>
      </c>
      <c r="B31">
        <v>30</v>
      </c>
    </row>
    <row r="32" spans="1:2" x14ac:dyDescent="0.25">
      <c r="A32" t="s">
        <v>2360</v>
      </c>
      <c r="B32">
        <v>31</v>
      </c>
    </row>
    <row r="33" spans="1:2" x14ac:dyDescent="0.25">
      <c r="A33" t="s">
        <v>2360</v>
      </c>
      <c r="B33">
        <v>32</v>
      </c>
    </row>
    <row r="34" spans="1:2" x14ac:dyDescent="0.25">
      <c r="A34" t="s">
        <v>2360</v>
      </c>
      <c r="B34">
        <v>33</v>
      </c>
    </row>
    <row r="35" spans="1:2" x14ac:dyDescent="0.25">
      <c r="A35" t="s">
        <v>2360</v>
      </c>
      <c r="B35">
        <v>34</v>
      </c>
    </row>
    <row r="36" spans="1:2" x14ac:dyDescent="0.25">
      <c r="A36" t="s">
        <v>2360</v>
      </c>
      <c r="B36">
        <v>35</v>
      </c>
    </row>
    <row r="37" spans="1:2" x14ac:dyDescent="0.25">
      <c r="A37" t="s">
        <v>2360</v>
      </c>
      <c r="B37">
        <v>36</v>
      </c>
    </row>
    <row r="38" spans="1:2" x14ac:dyDescent="0.25">
      <c r="A38" t="s">
        <v>2360</v>
      </c>
      <c r="B38">
        <v>37</v>
      </c>
    </row>
    <row r="39" spans="1:2" x14ac:dyDescent="0.25">
      <c r="A39" t="s">
        <v>2360</v>
      </c>
      <c r="B39">
        <v>38</v>
      </c>
    </row>
    <row r="40" spans="1:2" x14ac:dyDescent="0.25">
      <c r="A40" t="s">
        <v>2360</v>
      </c>
      <c r="B40">
        <v>39</v>
      </c>
    </row>
    <row r="41" spans="1:2" x14ac:dyDescent="0.25">
      <c r="A41" t="s">
        <v>2360</v>
      </c>
      <c r="B41">
        <v>40</v>
      </c>
    </row>
    <row r="42" spans="1:2" x14ac:dyDescent="0.25">
      <c r="A42" t="s">
        <v>2360</v>
      </c>
      <c r="B42">
        <v>41</v>
      </c>
    </row>
    <row r="43" spans="1:2" x14ac:dyDescent="0.25">
      <c r="A43" t="s">
        <v>2360</v>
      </c>
      <c r="B43">
        <v>42</v>
      </c>
    </row>
    <row r="44" spans="1:2" x14ac:dyDescent="0.25">
      <c r="A44" t="s">
        <v>2360</v>
      </c>
      <c r="B44">
        <v>43</v>
      </c>
    </row>
    <row r="45" spans="1:2" x14ac:dyDescent="0.25">
      <c r="A45" t="s">
        <v>2360</v>
      </c>
      <c r="B45">
        <v>44</v>
      </c>
    </row>
    <row r="46" spans="1:2" x14ac:dyDescent="0.25">
      <c r="A46" t="s">
        <v>2360</v>
      </c>
      <c r="B46">
        <v>45</v>
      </c>
    </row>
    <row r="47" spans="1:2" x14ac:dyDescent="0.25">
      <c r="A47" t="s">
        <v>2360</v>
      </c>
      <c r="B47">
        <v>46</v>
      </c>
    </row>
    <row r="48" spans="1:2" x14ac:dyDescent="0.25">
      <c r="A48" t="s">
        <v>2360</v>
      </c>
      <c r="B48">
        <v>47</v>
      </c>
    </row>
    <row r="49" spans="1:2" x14ac:dyDescent="0.25">
      <c r="A49" t="s">
        <v>2360</v>
      </c>
      <c r="B49">
        <v>48</v>
      </c>
    </row>
    <row r="50" spans="1:2" x14ac:dyDescent="0.25">
      <c r="A50" t="s">
        <v>2360</v>
      </c>
      <c r="B50">
        <v>49</v>
      </c>
    </row>
    <row r="51" spans="1:2" x14ac:dyDescent="0.25">
      <c r="A51" t="s">
        <v>2360</v>
      </c>
      <c r="B51">
        <v>50</v>
      </c>
    </row>
    <row r="52" spans="1:2" x14ac:dyDescent="0.25">
      <c r="A52" t="s">
        <v>2360</v>
      </c>
      <c r="B52">
        <v>51</v>
      </c>
    </row>
    <row r="53" spans="1:2" x14ac:dyDescent="0.25">
      <c r="A53" t="s">
        <v>2360</v>
      </c>
      <c r="B53">
        <v>52</v>
      </c>
    </row>
    <row r="54" spans="1:2" x14ac:dyDescent="0.25">
      <c r="A54" t="s">
        <v>2360</v>
      </c>
      <c r="B54">
        <v>53</v>
      </c>
    </row>
    <row r="55" spans="1:2" x14ac:dyDescent="0.25">
      <c r="A55" t="s">
        <v>2360</v>
      </c>
      <c r="B55">
        <v>54</v>
      </c>
    </row>
    <row r="56" spans="1:2" x14ac:dyDescent="0.25">
      <c r="A56" t="s">
        <v>2360</v>
      </c>
      <c r="B56">
        <v>55</v>
      </c>
    </row>
    <row r="57" spans="1:2" x14ac:dyDescent="0.25">
      <c r="A57" t="s">
        <v>2360</v>
      </c>
      <c r="B57">
        <v>56</v>
      </c>
    </row>
    <row r="58" spans="1:2" x14ac:dyDescent="0.25">
      <c r="A58" t="s">
        <v>2360</v>
      </c>
      <c r="B58">
        <v>57</v>
      </c>
    </row>
    <row r="59" spans="1:2" x14ac:dyDescent="0.25">
      <c r="A59" t="s">
        <v>2360</v>
      </c>
      <c r="B59">
        <v>58</v>
      </c>
    </row>
    <row r="60" spans="1:2" x14ac:dyDescent="0.25">
      <c r="A60" t="s">
        <v>2360</v>
      </c>
      <c r="B60">
        <v>59</v>
      </c>
    </row>
    <row r="61" spans="1:2" x14ac:dyDescent="0.25">
      <c r="A61" t="s">
        <v>2360</v>
      </c>
      <c r="B61">
        <v>60</v>
      </c>
    </row>
    <row r="62" spans="1:2" x14ac:dyDescent="0.25">
      <c r="A62" t="s">
        <v>2360</v>
      </c>
      <c r="B62">
        <v>61</v>
      </c>
    </row>
    <row r="63" spans="1:2" x14ac:dyDescent="0.25">
      <c r="A63" t="s">
        <v>2360</v>
      </c>
      <c r="B63">
        <v>62</v>
      </c>
    </row>
    <row r="64" spans="1:2" x14ac:dyDescent="0.25">
      <c r="A64" t="s">
        <v>2360</v>
      </c>
      <c r="B64">
        <v>63</v>
      </c>
    </row>
    <row r="65" spans="1:2" x14ac:dyDescent="0.25">
      <c r="A65" t="s">
        <v>2360</v>
      </c>
      <c r="B65">
        <v>64</v>
      </c>
    </row>
    <row r="66" spans="1:2" x14ac:dyDescent="0.25">
      <c r="A66" t="s">
        <v>2360</v>
      </c>
      <c r="B66">
        <v>65</v>
      </c>
    </row>
    <row r="67" spans="1:2" x14ac:dyDescent="0.25">
      <c r="A67" t="s">
        <v>2360</v>
      </c>
      <c r="B67">
        <v>66</v>
      </c>
    </row>
    <row r="68" spans="1:2" x14ac:dyDescent="0.25">
      <c r="A68" t="s">
        <v>2360</v>
      </c>
      <c r="B68">
        <v>67</v>
      </c>
    </row>
    <row r="69" spans="1:2" x14ac:dyDescent="0.25">
      <c r="A69" t="s">
        <v>2360</v>
      </c>
      <c r="B69">
        <v>68</v>
      </c>
    </row>
    <row r="70" spans="1:2" x14ac:dyDescent="0.25">
      <c r="A70" t="s">
        <v>2360</v>
      </c>
      <c r="B70">
        <v>69</v>
      </c>
    </row>
    <row r="71" spans="1:2" x14ac:dyDescent="0.25">
      <c r="A71" t="s">
        <v>2360</v>
      </c>
      <c r="B71">
        <v>70</v>
      </c>
    </row>
    <row r="72" spans="1:2" x14ac:dyDescent="0.25">
      <c r="A72" t="s">
        <v>2360</v>
      </c>
      <c r="B72">
        <v>71</v>
      </c>
    </row>
    <row r="73" spans="1:2" x14ac:dyDescent="0.25">
      <c r="A73" t="s">
        <v>2360</v>
      </c>
      <c r="B73">
        <v>72</v>
      </c>
    </row>
    <row r="74" spans="1:2" x14ac:dyDescent="0.25">
      <c r="A74" t="s">
        <v>2360</v>
      </c>
      <c r="B74">
        <v>73</v>
      </c>
    </row>
    <row r="75" spans="1:2" x14ac:dyDescent="0.25">
      <c r="A75" t="s">
        <v>2360</v>
      </c>
      <c r="B75">
        <v>74</v>
      </c>
    </row>
    <row r="76" spans="1:2" x14ac:dyDescent="0.25">
      <c r="A76" t="s">
        <v>2360</v>
      </c>
      <c r="B76">
        <v>75</v>
      </c>
    </row>
    <row r="77" spans="1:2" x14ac:dyDescent="0.25">
      <c r="A77" t="s">
        <v>2360</v>
      </c>
      <c r="B77">
        <v>76</v>
      </c>
    </row>
    <row r="78" spans="1:2" x14ac:dyDescent="0.25">
      <c r="A78" t="s">
        <v>2360</v>
      </c>
      <c r="B78">
        <v>77</v>
      </c>
    </row>
    <row r="79" spans="1:2" x14ac:dyDescent="0.25">
      <c r="A79" t="s">
        <v>2360</v>
      </c>
      <c r="B79">
        <v>78</v>
      </c>
    </row>
    <row r="80" spans="1:2" x14ac:dyDescent="0.25">
      <c r="A80" t="s">
        <v>2360</v>
      </c>
      <c r="B80">
        <v>79</v>
      </c>
    </row>
    <row r="81" spans="1:2" x14ac:dyDescent="0.25">
      <c r="A81" t="s">
        <v>2360</v>
      </c>
      <c r="B81">
        <v>80</v>
      </c>
    </row>
    <row r="82" spans="1:2" x14ac:dyDescent="0.25">
      <c r="A82" t="s">
        <v>2360</v>
      </c>
      <c r="B82">
        <v>81</v>
      </c>
    </row>
    <row r="83" spans="1:2" x14ac:dyDescent="0.25">
      <c r="A83" t="s">
        <v>2360</v>
      </c>
      <c r="B83">
        <v>82</v>
      </c>
    </row>
    <row r="84" spans="1:2" x14ac:dyDescent="0.25">
      <c r="A84" t="s">
        <v>2360</v>
      </c>
      <c r="B84">
        <v>83</v>
      </c>
    </row>
    <row r="85" spans="1:2" x14ac:dyDescent="0.25">
      <c r="A85" t="s">
        <v>2360</v>
      </c>
      <c r="B85">
        <v>84</v>
      </c>
    </row>
    <row r="86" spans="1:2" x14ac:dyDescent="0.25">
      <c r="A86" t="s">
        <v>2360</v>
      </c>
      <c r="B86">
        <v>85</v>
      </c>
    </row>
    <row r="87" spans="1:2" x14ac:dyDescent="0.25">
      <c r="A87" t="s">
        <v>2360</v>
      </c>
      <c r="B87">
        <v>86</v>
      </c>
    </row>
    <row r="88" spans="1:2" x14ac:dyDescent="0.25">
      <c r="A88" t="s">
        <v>2360</v>
      </c>
      <c r="B88">
        <v>87</v>
      </c>
    </row>
    <row r="89" spans="1:2" x14ac:dyDescent="0.25">
      <c r="A89" t="s">
        <v>2360</v>
      </c>
      <c r="B89">
        <v>88</v>
      </c>
    </row>
    <row r="90" spans="1:2" x14ac:dyDescent="0.25">
      <c r="A90" t="s">
        <v>2360</v>
      </c>
      <c r="B90">
        <v>89</v>
      </c>
    </row>
    <row r="91" spans="1:2" x14ac:dyDescent="0.25">
      <c r="A91" t="s">
        <v>2360</v>
      </c>
      <c r="B91">
        <v>90</v>
      </c>
    </row>
    <row r="92" spans="1:2" x14ac:dyDescent="0.25">
      <c r="A92" t="s">
        <v>2360</v>
      </c>
      <c r="B92">
        <v>91</v>
      </c>
    </row>
    <row r="93" spans="1:2" x14ac:dyDescent="0.25">
      <c r="A93" t="s">
        <v>2360</v>
      </c>
      <c r="B93">
        <v>92</v>
      </c>
    </row>
    <row r="94" spans="1:2" x14ac:dyDescent="0.25">
      <c r="A94" t="s">
        <v>2360</v>
      </c>
      <c r="B94">
        <v>93</v>
      </c>
    </row>
    <row r="95" spans="1:2" x14ac:dyDescent="0.25">
      <c r="A95" t="s">
        <v>2360</v>
      </c>
      <c r="B95">
        <v>94</v>
      </c>
    </row>
    <row r="96" spans="1:2" x14ac:dyDescent="0.25">
      <c r="A96" t="s">
        <v>2360</v>
      </c>
      <c r="B96">
        <v>95</v>
      </c>
    </row>
    <row r="97" spans="1:2" x14ac:dyDescent="0.25">
      <c r="A97" t="s">
        <v>2360</v>
      </c>
      <c r="B97">
        <v>96</v>
      </c>
    </row>
    <row r="98" spans="1:2" x14ac:dyDescent="0.25">
      <c r="A98" t="s">
        <v>2360</v>
      </c>
      <c r="B98">
        <v>97</v>
      </c>
    </row>
    <row r="99" spans="1:2" x14ac:dyDescent="0.25">
      <c r="A99" t="s">
        <v>2360</v>
      </c>
      <c r="B99">
        <v>98</v>
      </c>
    </row>
    <row r="100" spans="1:2" x14ac:dyDescent="0.25">
      <c r="A100" t="s">
        <v>2360</v>
      </c>
      <c r="B100">
        <v>99</v>
      </c>
    </row>
    <row r="101" spans="1:2" x14ac:dyDescent="0.25">
      <c r="A101" t="s">
        <v>2360</v>
      </c>
      <c r="B101">
        <v>100</v>
      </c>
    </row>
    <row r="102" spans="1:2" x14ac:dyDescent="0.25">
      <c r="A102" t="s">
        <v>2360</v>
      </c>
      <c r="B102">
        <v>101</v>
      </c>
    </row>
    <row r="103" spans="1:2" x14ac:dyDescent="0.25">
      <c r="A103" t="s">
        <v>2360</v>
      </c>
      <c r="B103">
        <v>102</v>
      </c>
    </row>
    <row r="104" spans="1:2" x14ac:dyDescent="0.25">
      <c r="A104" t="s">
        <v>2360</v>
      </c>
      <c r="B104">
        <v>103</v>
      </c>
    </row>
    <row r="105" spans="1:2" x14ac:dyDescent="0.25">
      <c r="A105" t="s">
        <v>2360</v>
      </c>
      <c r="B105">
        <v>104</v>
      </c>
    </row>
    <row r="106" spans="1:2" x14ac:dyDescent="0.25">
      <c r="A106" t="s">
        <v>2360</v>
      </c>
      <c r="B106">
        <v>105</v>
      </c>
    </row>
    <row r="107" spans="1:2" x14ac:dyDescent="0.25">
      <c r="A107" t="s">
        <v>2360</v>
      </c>
      <c r="B107">
        <v>106</v>
      </c>
    </row>
    <row r="108" spans="1:2" x14ac:dyDescent="0.25">
      <c r="A108" t="s">
        <v>2360</v>
      </c>
      <c r="B108">
        <v>107</v>
      </c>
    </row>
    <row r="109" spans="1:2" x14ac:dyDescent="0.25">
      <c r="A109" t="s">
        <v>2360</v>
      </c>
      <c r="B109">
        <v>108</v>
      </c>
    </row>
    <row r="110" spans="1:2" x14ac:dyDescent="0.25">
      <c r="A110" t="s">
        <v>2360</v>
      </c>
      <c r="B110">
        <v>109</v>
      </c>
    </row>
    <row r="111" spans="1:2" x14ac:dyDescent="0.25">
      <c r="A111" t="s">
        <v>2360</v>
      </c>
      <c r="B111">
        <v>110</v>
      </c>
    </row>
    <row r="112" spans="1:2" x14ac:dyDescent="0.25">
      <c r="A112" t="s">
        <v>2360</v>
      </c>
      <c r="B112">
        <v>111</v>
      </c>
    </row>
    <row r="113" spans="1:2" x14ac:dyDescent="0.25">
      <c r="A113" t="s">
        <v>2360</v>
      </c>
      <c r="B113">
        <v>112</v>
      </c>
    </row>
    <row r="114" spans="1:2" x14ac:dyDescent="0.25">
      <c r="A114" t="s">
        <v>2360</v>
      </c>
      <c r="B114">
        <v>113</v>
      </c>
    </row>
    <row r="115" spans="1:2" x14ac:dyDescent="0.25">
      <c r="A115" t="s">
        <v>2360</v>
      </c>
      <c r="B115">
        <v>114</v>
      </c>
    </row>
    <row r="116" spans="1:2" x14ac:dyDescent="0.25">
      <c r="A116" t="s">
        <v>2360</v>
      </c>
      <c r="B116">
        <v>115</v>
      </c>
    </row>
    <row r="117" spans="1:2" x14ac:dyDescent="0.25">
      <c r="A117" t="s">
        <v>2360</v>
      </c>
      <c r="B117">
        <v>116</v>
      </c>
    </row>
    <row r="118" spans="1:2" x14ac:dyDescent="0.25">
      <c r="A118" t="s">
        <v>2360</v>
      </c>
      <c r="B118">
        <v>117</v>
      </c>
    </row>
    <row r="119" spans="1:2" x14ac:dyDescent="0.25">
      <c r="A119" t="s">
        <v>2360</v>
      </c>
      <c r="B119">
        <v>118</v>
      </c>
    </row>
    <row r="120" spans="1:2" x14ac:dyDescent="0.25">
      <c r="A120" t="s">
        <v>2360</v>
      </c>
      <c r="B120">
        <v>119</v>
      </c>
    </row>
    <row r="121" spans="1:2" x14ac:dyDescent="0.25">
      <c r="A121" t="s">
        <v>2360</v>
      </c>
      <c r="B121">
        <v>120</v>
      </c>
    </row>
    <row r="122" spans="1:2" x14ac:dyDescent="0.25">
      <c r="A122" t="s">
        <v>2360</v>
      </c>
      <c r="B122">
        <v>121</v>
      </c>
    </row>
    <row r="123" spans="1:2" x14ac:dyDescent="0.25">
      <c r="A123" t="s">
        <v>2360</v>
      </c>
      <c r="B123">
        <v>122</v>
      </c>
    </row>
    <row r="124" spans="1:2" x14ac:dyDescent="0.25">
      <c r="A124" t="s">
        <v>2360</v>
      </c>
      <c r="B124">
        <v>123</v>
      </c>
    </row>
    <row r="125" spans="1:2" x14ac:dyDescent="0.25">
      <c r="A125" t="s">
        <v>2360</v>
      </c>
      <c r="B125">
        <v>124</v>
      </c>
    </row>
    <row r="126" spans="1:2" x14ac:dyDescent="0.25">
      <c r="A126" t="s">
        <v>2360</v>
      </c>
      <c r="B126">
        <v>125</v>
      </c>
    </row>
    <row r="127" spans="1:2" x14ac:dyDescent="0.25">
      <c r="A127" t="s">
        <v>2360</v>
      </c>
      <c r="B127">
        <v>126</v>
      </c>
    </row>
    <row r="128" spans="1:2" x14ac:dyDescent="0.25">
      <c r="A128" t="s">
        <v>2360</v>
      </c>
      <c r="B128">
        <v>127</v>
      </c>
    </row>
    <row r="129" spans="1:2" x14ac:dyDescent="0.25">
      <c r="A129" t="s">
        <v>2360</v>
      </c>
      <c r="B129">
        <v>128</v>
      </c>
    </row>
    <row r="130" spans="1:2" x14ac:dyDescent="0.25">
      <c r="A130" t="s">
        <v>2360</v>
      </c>
      <c r="B130">
        <v>129</v>
      </c>
    </row>
    <row r="131" spans="1:2" x14ac:dyDescent="0.25">
      <c r="A131" t="s">
        <v>2360</v>
      </c>
      <c r="B131">
        <v>130</v>
      </c>
    </row>
    <row r="132" spans="1:2" x14ac:dyDescent="0.25">
      <c r="A132" t="s">
        <v>2360</v>
      </c>
      <c r="B132">
        <v>131</v>
      </c>
    </row>
    <row r="133" spans="1:2" x14ac:dyDescent="0.25">
      <c r="A133" t="s">
        <v>2360</v>
      </c>
      <c r="B133">
        <v>132</v>
      </c>
    </row>
    <row r="134" spans="1:2" x14ac:dyDescent="0.25">
      <c r="A134" t="s">
        <v>2360</v>
      </c>
      <c r="B134">
        <v>133</v>
      </c>
    </row>
    <row r="135" spans="1:2" x14ac:dyDescent="0.25">
      <c r="A135" t="s">
        <v>2360</v>
      </c>
      <c r="B135">
        <v>134</v>
      </c>
    </row>
    <row r="136" spans="1:2" x14ac:dyDescent="0.25">
      <c r="A136" t="s">
        <v>2360</v>
      </c>
      <c r="B136">
        <v>135</v>
      </c>
    </row>
    <row r="137" spans="1:2" x14ac:dyDescent="0.25">
      <c r="A137" t="s">
        <v>2360</v>
      </c>
      <c r="B137">
        <v>136</v>
      </c>
    </row>
    <row r="138" spans="1:2" x14ac:dyDescent="0.25">
      <c r="A138" t="s">
        <v>2360</v>
      </c>
      <c r="B138">
        <v>137</v>
      </c>
    </row>
    <row r="139" spans="1:2" x14ac:dyDescent="0.25">
      <c r="A139" t="s">
        <v>2360</v>
      </c>
      <c r="B139">
        <v>138</v>
      </c>
    </row>
    <row r="140" spans="1:2" x14ac:dyDescent="0.25">
      <c r="A140" t="s">
        <v>2360</v>
      </c>
      <c r="B140">
        <v>139</v>
      </c>
    </row>
    <row r="141" spans="1:2" x14ac:dyDescent="0.25">
      <c r="A141" t="s">
        <v>2360</v>
      </c>
      <c r="B141">
        <v>140</v>
      </c>
    </row>
    <row r="142" spans="1:2" x14ac:dyDescent="0.25">
      <c r="A142" t="s">
        <v>2360</v>
      </c>
      <c r="B142">
        <v>141</v>
      </c>
    </row>
    <row r="143" spans="1:2" x14ac:dyDescent="0.25">
      <c r="A143" t="s">
        <v>2360</v>
      </c>
      <c r="B143">
        <v>142</v>
      </c>
    </row>
    <row r="144" spans="1:2" x14ac:dyDescent="0.25">
      <c r="A144" t="s">
        <v>2360</v>
      </c>
      <c r="B144">
        <v>143</v>
      </c>
    </row>
    <row r="145" spans="1:2" x14ac:dyDescent="0.25">
      <c r="A145" t="s">
        <v>2360</v>
      </c>
      <c r="B145">
        <v>144</v>
      </c>
    </row>
    <row r="146" spans="1:2" x14ac:dyDescent="0.25">
      <c r="A146" t="s">
        <v>2360</v>
      </c>
      <c r="B146">
        <v>145</v>
      </c>
    </row>
    <row r="147" spans="1:2" x14ac:dyDescent="0.25">
      <c r="A147" t="s">
        <v>2360</v>
      </c>
      <c r="B147">
        <v>146</v>
      </c>
    </row>
    <row r="148" spans="1:2" x14ac:dyDescent="0.25">
      <c r="A148" t="s">
        <v>2360</v>
      </c>
      <c r="B148">
        <v>147</v>
      </c>
    </row>
    <row r="149" spans="1:2" x14ac:dyDescent="0.25">
      <c r="A149" t="s">
        <v>2360</v>
      </c>
      <c r="B149">
        <v>148</v>
      </c>
    </row>
    <row r="150" spans="1:2" x14ac:dyDescent="0.25">
      <c r="A150" t="s">
        <v>2360</v>
      </c>
      <c r="B150">
        <v>149</v>
      </c>
    </row>
    <row r="151" spans="1:2" x14ac:dyDescent="0.25">
      <c r="A151" t="s">
        <v>2360</v>
      </c>
      <c r="B151">
        <v>150</v>
      </c>
    </row>
    <row r="152" spans="1:2" x14ac:dyDescent="0.25">
      <c r="A152" t="s">
        <v>2360</v>
      </c>
      <c r="B152">
        <v>151</v>
      </c>
    </row>
    <row r="153" spans="1:2" x14ac:dyDescent="0.25">
      <c r="A153" t="s">
        <v>2360</v>
      </c>
      <c r="B153">
        <v>152</v>
      </c>
    </row>
    <row r="154" spans="1:2" x14ac:dyDescent="0.25">
      <c r="A154" t="s">
        <v>2360</v>
      </c>
      <c r="B154">
        <v>153</v>
      </c>
    </row>
    <row r="155" spans="1:2" x14ac:dyDescent="0.25">
      <c r="A155" t="s">
        <v>2360</v>
      </c>
      <c r="B155">
        <v>154</v>
      </c>
    </row>
    <row r="156" spans="1:2" x14ac:dyDescent="0.25">
      <c r="A156" t="s">
        <v>2360</v>
      </c>
      <c r="B156">
        <v>155</v>
      </c>
    </row>
    <row r="157" spans="1:2" x14ac:dyDescent="0.25">
      <c r="A157" t="s">
        <v>2360</v>
      </c>
      <c r="B157">
        <v>156</v>
      </c>
    </row>
    <row r="158" spans="1:2" x14ac:dyDescent="0.25">
      <c r="A158" t="s">
        <v>2360</v>
      </c>
      <c r="B158">
        <v>157</v>
      </c>
    </row>
    <row r="159" spans="1:2" x14ac:dyDescent="0.25">
      <c r="A159" t="s">
        <v>2360</v>
      </c>
      <c r="B159">
        <v>158</v>
      </c>
    </row>
    <row r="160" spans="1:2" x14ac:dyDescent="0.25">
      <c r="A160" t="s">
        <v>2360</v>
      </c>
      <c r="B160">
        <v>159</v>
      </c>
    </row>
    <row r="161" spans="1:2" x14ac:dyDescent="0.25">
      <c r="A161" t="s">
        <v>2360</v>
      </c>
      <c r="B161">
        <v>160</v>
      </c>
    </row>
    <row r="162" spans="1:2" x14ac:dyDescent="0.25">
      <c r="A162" t="s">
        <v>2360</v>
      </c>
      <c r="B162">
        <v>161</v>
      </c>
    </row>
    <row r="163" spans="1:2" x14ac:dyDescent="0.25">
      <c r="A163" t="s">
        <v>2360</v>
      </c>
      <c r="B163">
        <v>162</v>
      </c>
    </row>
    <row r="164" spans="1:2" x14ac:dyDescent="0.25">
      <c r="A164" t="s">
        <v>2360</v>
      </c>
      <c r="B164">
        <v>163</v>
      </c>
    </row>
    <row r="165" spans="1:2" x14ac:dyDescent="0.25">
      <c r="A165" t="s">
        <v>2360</v>
      </c>
      <c r="B165">
        <v>164</v>
      </c>
    </row>
    <row r="166" spans="1:2" x14ac:dyDescent="0.25">
      <c r="A166" t="s">
        <v>2360</v>
      </c>
      <c r="B166">
        <v>165</v>
      </c>
    </row>
    <row r="167" spans="1:2" x14ac:dyDescent="0.25">
      <c r="A167" t="s">
        <v>2360</v>
      </c>
      <c r="B167">
        <v>166</v>
      </c>
    </row>
    <row r="168" spans="1:2" x14ac:dyDescent="0.25">
      <c r="A168" t="s">
        <v>2360</v>
      </c>
      <c r="B168">
        <v>167</v>
      </c>
    </row>
    <row r="169" spans="1:2" x14ac:dyDescent="0.25">
      <c r="A169" t="s">
        <v>2360</v>
      </c>
      <c r="B169">
        <v>168</v>
      </c>
    </row>
    <row r="170" spans="1:2" x14ac:dyDescent="0.25">
      <c r="A170" t="s">
        <v>2360</v>
      </c>
      <c r="B170">
        <v>169</v>
      </c>
    </row>
    <row r="171" spans="1:2" x14ac:dyDescent="0.25">
      <c r="A171" t="s">
        <v>2360</v>
      </c>
      <c r="B171">
        <v>170</v>
      </c>
    </row>
    <row r="172" spans="1:2" x14ac:dyDescent="0.25">
      <c r="A172" t="s">
        <v>2360</v>
      </c>
      <c r="B172">
        <v>171</v>
      </c>
    </row>
    <row r="173" spans="1:2" x14ac:dyDescent="0.25">
      <c r="A173" t="s">
        <v>2360</v>
      </c>
      <c r="B173">
        <v>172</v>
      </c>
    </row>
    <row r="174" spans="1:2" x14ac:dyDescent="0.25">
      <c r="A174" t="s">
        <v>2360</v>
      </c>
      <c r="B174">
        <v>173</v>
      </c>
    </row>
    <row r="175" spans="1:2" x14ac:dyDescent="0.25">
      <c r="A175" t="s">
        <v>2360</v>
      </c>
      <c r="B175">
        <v>174</v>
      </c>
    </row>
    <row r="176" spans="1:2" x14ac:dyDescent="0.25">
      <c r="A176" t="s">
        <v>2360</v>
      </c>
      <c r="B176">
        <v>175</v>
      </c>
    </row>
    <row r="177" spans="1:2" x14ac:dyDescent="0.25">
      <c r="A177" t="s">
        <v>2360</v>
      </c>
      <c r="B177">
        <v>176</v>
      </c>
    </row>
    <row r="178" spans="1:2" x14ac:dyDescent="0.25">
      <c r="A178" t="s">
        <v>2360</v>
      </c>
      <c r="B178">
        <v>177</v>
      </c>
    </row>
    <row r="179" spans="1:2" x14ac:dyDescent="0.25">
      <c r="A179" t="s">
        <v>2360</v>
      </c>
      <c r="B179">
        <v>178</v>
      </c>
    </row>
    <row r="180" spans="1:2" x14ac:dyDescent="0.25">
      <c r="A180" t="s">
        <v>2360</v>
      </c>
      <c r="B180">
        <v>179</v>
      </c>
    </row>
    <row r="181" spans="1:2" x14ac:dyDescent="0.25">
      <c r="A181" t="s">
        <v>2360</v>
      </c>
      <c r="B181">
        <v>180</v>
      </c>
    </row>
    <row r="182" spans="1:2" x14ac:dyDescent="0.25">
      <c r="A182" t="s">
        <v>2360</v>
      </c>
      <c r="B182">
        <v>181</v>
      </c>
    </row>
    <row r="183" spans="1:2" x14ac:dyDescent="0.25">
      <c r="A183" t="s">
        <v>2360</v>
      </c>
      <c r="B183">
        <v>182</v>
      </c>
    </row>
    <row r="184" spans="1:2" x14ac:dyDescent="0.25">
      <c r="A184" t="s">
        <v>2360</v>
      </c>
      <c r="B184">
        <v>183</v>
      </c>
    </row>
    <row r="185" spans="1:2" x14ac:dyDescent="0.25">
      <c r="A185" t="s">
        <v>2360</v>
      </c>
      <c r="B185">
        <v>184</v>
      </c>
    </row>
    <row r="186" spans="1:2" x14ac:dyDescent="0.25">
      <c r="A186" t="s">
        <v>2360</v>
      </c>
      <c r="B186">
        <v>185</v>
      </c>
    </row>
    <row r="187" spans="1:2" x14ac:dyDescent="0.25">
      <c r="A187" t="s">
        <v>2360</v>
      </c>
      <c r="B187">
        <v>186</v>
      </c>
    </row>
    <row r="188" spans="1:2" x14ac:dyDescent="0.25">
      <c r="A188" t="s">
        <v>2360</v>
      </c>
      <c r="B188">
        <v>187</v>
      </c>
    </row>
    <row r="189" spans="1:2" x14ac:dyDescent="0.25">
      <c r="A189" t="s">
        <v>2360</v>
      </c>
      <c r="B189">
        <v>188</v>
      </c>
    </row>
    <row r="190" spans="1:2" x14ac:dyDescent="0.25">
      <c r="A190" t="s">
        <v>2360</v>
      </c>
      <c r="B190">
        <v>189</v>
      </c>
    </row>
    <row r="191" spans="1:2" x14ac:dyDescent="0.25">
      <c r="A191" t="s">
        <v>2360</v>
      </c>
      <c r="B191">
        <v>190</v>
      </c>
    </row>
    <row r="192" spans="1:2" x14ac:dyDescent="0.25">
      <c r="A192" t="s">
        <v>2360</v>
      </c>
      <c r="B192">
        <v>191</v>
      </c>
    </row>
    <row r="193" spans="1:2" x14ac:dyDescent="0.25">
      <c r="A193" t="s">
        <v>2360</v>
      </c>
      <c r="B193">
        <v>192</v>
      </c>
    </row>
    <row r="194" spans="1:2" x14ac:dyDescent="0.25">
      <c r="A194" t="s">
        <v>2360</v>
      </c>
      <c r="B194">
        <v>193</v>
      </c>
    </row>
    <row r="195" spans="1:2" x14ac:dyDescent="0.25">
      <c r="A195" t="s">
        <v>2360</v>
      </c>
      <c r="B195">
        <v>194</v>
      </c>
    </row>
    <row r="196" spans="1:2" x14ac:dyDescent="0.25">
      <c r="A196" t="s">
        <v>2360</v>
      </c>
      <c r="B196">
        <v>195</v>
      </c>
    </row>
    <row r="197" spans="1:2" x14ac:dyDescent="0.25">
      <c r="A197" t="s">
        <v>2360</v>
      </c>
      <c r="B197">
        <v>196</v>
      </c>
    </row>
    <row r="198" spans="1:2" x14ac:dyDescent="0.25">
      <c r="A198" t="s">
        <v>2360</v>
      </c>
      <c r="B198">
        <v>197</v>
      </c>
    </row>
    <row r="199" spans="1:2" x14ac:dyDescent="0.25">
      <c r="A199" t="s">
        <v>2360</v>
      </c>
      <c r="B199">
        <v>198</v>
      </c>
    </row>
    <row r="200" spans="1:2" x14ac:dyDescent="0.25">
      <c r="A200" t="s">
        <v>2360</v>
      </c>
      <c r="B200">
        <v>199</v>
      </c>
    </row>
    <row r="201" spans="1:2" x14ac:dyDescent="0.25">
      <c r="A201" t="s">
        <v>2360</v>
      </c>
      <c r="B201">
        <v>200</v>
      </c>
    </row>
    <row r="202" spans="1:2" x14ac:dyDescent="0.25">
      <c r="A202" t="s">
        <v>2360</v>
      </c>
      <c r="B202">
        <v>201</v>
      </c>
    </row>
    <row r="203" spans="1:2" x14ac:dyDescent="0.25">
      <c r="A203" t="s">
        <v>2360</v>
      </c>
      <c r="B203">
        <v>202</v>
      </c>
    </row>
    <row r="204" spans="1:2" x14ac:dyDescent="0.25">
      <c r="A204" t="s">
        <v>2360</v>
      </c>
      <c r="B204">
        <v>203</v>
      </c>
    </row>
    <row r="205" spans="1:2" x14ac:dyDescent="0.25">
      <c r="A205" t="s">
        <v>2360</v>
      </c>
      <c r="B205">
        <v>204</v>
      </c>
    </row>
    <row r="206" spans="1:2" x14ac:dyDescent="0.25">
      <c r="A206" t="s">
        <v>2360</v>
      </c>
      <c r="B206">
        <v>205</v>
      </c>
    </row>
    <row r="207" spans="1:2" x14ac:dyDescent="0.25">
      <c r="A207" t="s">
        <v>2360</v>
      </c>
      <c r="B207">
        <v>206</v>
      </c>
    </row>
    <row r="208" spans="1:2" x14ac:dyDescent="0.25">
      <c r="A208" t="s">
        <v>2360</v>
      </c>
      <c r="B208">
        <v>207</v>
      </c>
    </row>
    <row r="209" spans="1:2" x14ac:dyDescent="0.25">
      <c r="A209" t="s">
        <v>2360</v>
      </c>
      <c r="B209">
        <v>208</v>
      </c>
    </row>
    <row r="210" spans="1:2" x14ac:dyDescent="0.25">
      <c r="A210" t="s">
        <v>2360</v>
      </c>
      <c r="B210">
        <v>209</v>
      </c>
    </row>
    <row r="211" spans="1:2" x14ac:dyDescent="0.25">
      <c r="A211" t="s">
        <v>2360</v>
      </c>
      <c r="B211">
        <v>210</v>
      </c>
    </row>
    <row r="212" spans="1:2" x14ac:dyDescent="0.25">
      <c r="A212" t="s">
        <v>2360</v>
      </c>
      <c r="B212">
        <v>211</v>
      </c>
    </row>
    <row r="213" spans="1:2" x14ac:dyDescent="0.25">
      <c r="A213" t="s">
        <v>2360</v>
      </c>
      <c r="B213">
        <v>212</v>
      </c>
    </row>
    <row r="214" spans="1:2" x14ac:dyDescent="0.25">
      <c r="A214" t="s">
        <v>2360</v>
      </c>
      <c r="B214">
        <v>213</v>
      </c>
    </row>
    <row r="215" spans="1:2" x14ac:dyDescent="0.25">
      <c r="A215" t="s">
        <v>2360</v>
      </c>
      <c r="B215">
        <v>214</v>
      </c>
    </row>
    <row r="216" spans="1:2" x14ac:dyDescent="0.25">
      <c r="A216" t="s">
        <v>2360</v>
      </c>
      <c r="B216">
        <v>215</v>
      </c>
    </row>
    <row r="217" spans="1:2" x14ac:dyDescent="0.25">
      <c r="A217" t="s">
        <v>2360</v>
      </c>
      <c r="B217">
        <v>216</v>
      </c>
    </row>
    <row r="218" spans="1:2" x14ac:dyDescent="0.25">
      <c r="A218" t="s">
        <v>2360</v>
      </c>
      <c r="B218">
        <v>217</v>
      </c>
    </row>
    <row r="219" spans="1:2" x14ac:dyDescent="0.25">
      <c r="A219" t="s">
        <v>2360</v>
      </c>
      <c r="B219">
        <v>218</v>
      </c>
    </row>
    <row r="220" spans="1:2" x14ac:dyDescent="0.25">
      <c r="A220" t="s">
        <v>2360</v>
      </c>
      <c r="B220">
        <v>219</v>
      </c>
    </row>
    <row r="221" spans="1:2" x14ac:dyDescent="0.25">
      <c r="A221" t="s">
        <v>2360</v>
      </c>
      <c r="B221">
        <v>220</v>
      </c>
    </row>
    <row r="222" spans="1:2" x14ac:dyDescent="0.25">
      <c r="A222" t="s">
        <v>2360</v>
      </c>
      <c r="B222">
        <v>221</v>
      </c>
    </row>
    <row r="223" spans="1:2" x14ac:dyDescent="0.25">
      <c r="A223" t="s">
        <v>2360</v>
      </c>
      <c r="B223">
        <v>222</v>
      </c>
    </row>
    <row r="224" spans="1:2" x14ac:dyDescent="0.25">
      <c r="A224" t="s">
        <v>2360</v>
      </c>
      <c r="B224">
        <v>223</v>
      </c>
    </row>
    <row r="225" spans="1:2" x14ac:dyDescent="0.25">
      <c r="A225" t="s">
        <v>2360</v>
      </c>
      <c r="B225">
        <v>224</v>
      </c>
    </row>
    <row r="226" spans="1:2" x14ac:dyDescent="0.25">
      <c r="A226" t="s">
        <v>2360</v>
      </c>
      <c r="B226">
        <v>225</v>
      </c>
    </row>
    <row r="227" spans="1:2" x14ac:dyDescent="0.25">
      <c r="A227" t="s">
        <v>2360</v>
      </c>
      <c r="B227">
        <v>226</v>
      </c>
    </row>
    <row r="228" spans="1:2" x14ac:dyDescent="0.25">
      <c r="A228" t="s">
        <v>2360</v>
      </c>
      <c r="B228">
        <v>227</v>
      </c>
    </row>
    <row r="229" spans="1:2" x14ac:dyDescent="0.25">
      <c r="A229" t="s">
        <v>2360</v>
      </c>
      <c r="B229">
        <v>228</v>
      </c>
    </row>
    <row r="230" spans="1:2" x14ac:dyDescent="0.25">
      <c r="A230" t="s">
        <v>2360</v>
      </c>
      <c r="B230">
        <v>229</v>
      </c>
    </row>
    <row r="231" spans="1:2" x14ac:dyDescent="0.25">
      <c r="A231" t="s">
        <v>2360</v>
      </c>
      <c r="B231">
        <v>230</v>
      </c>
    </row>
    <row r="232" spans="1:2" x14ac:dyDescent="0.25">
      <c r="A232" t="s">
        <v>2360</v>
      </c>
      <c r="B232">
        <v>231</v>
      </c>
    </row>
    <row r="233" spans="1:2" x14ac:dyDescent="0.25">
      <c r="A233" t="s">
        <v>2360</v>
      </c>
      <c r="B233">
        <v>232</v>
      </c>
    </row>
    <row r="234" spans="1:2" x14ac:dyDescent="0.25">
      <c r="A234" t="s">
        <v>2360</v>
      </c>
      <c r="B234">
        <v>233</v>
      </c>
    </row>
    <row r="235" spans="1:2" x14ac:dyDescent="0.25">
      <c r="A235" t="s">
        <v>2360</v>
      </c>
      <c r="B235">
        <v>234</v>
      </c>
    </row>
    <row r="236" spans="1:2" x14ac:dyDescent="0.25">
      <c r="A236" t="s">
        <v>2360</v>
      </c>
      <c r="B236">
        <v>235</v>
      </c>
    </row>
    <row r="237" spans="1:2" x14ac:dyDescent="0.25">
      <c r="A237" t="s">
        <v>2360</v>
      </c>
      <c r="B237">
        <v>236</v>
      </c>
    </row>
    <row r="238" spans="1:2" x14ac:dyDescent="0.25">
      <c r="A238" t="s">
        <v>2360</v>
      </c>
      <c r="B238">
        <v>237</v>
      </c>
    </row>
    <row r="239" spans="1:2" x14ac:dyDescent="0.25">
      <c r="A239" t="s">
        <v>2360</v>
      </c>
      <c r="B239">
        <v>238</v>
      </c>
    </row>
    <row r="240" spans="1:2" x14ac:dyDescent="0.25">
      <c r="A240" t="s">
        <v>2360</v>
      </c>
      <c r="B240">
        <v>239</v>
      </c>
    </row>
    <row r="241" spans="1:2" x14ac:dyDescent="0.25">
      <c r="A241" t="s">
        <v>2360</v>
      </c>
      <c r="B241">
        <v>240</v>
      </c>
    </row>
    <row r="242" spans="1:2" x14ac:dyDescent="0.25">
      <c r="A242" t="s">
        <v>2360</v>
      </c>
      <c r="B242">
        <v>241</v>
      </c>
    </row>
    <row r="243" spans="1:2" x14ac:dyDescent="0.25">
      <c r="A243" t="s">
        <v>2360</v>
      </c>
      <c r="B243">
        <v>242</v>
      </c>
    </row>
    <row r="244" spans="1:2" x14ac:dyDescent="0.25">
      <c r="A244" t="s">
        <v>2360</v>
      </c>
      <c r="B244">
        <v>243</v>
      </c>
    </row>
    <row r="245" spans="1:2" x14ac:dyDescent="0.25">
      <c r="A245" t="s">
        <v>2360</v>
      </c>
      <c r="B245">
        <v>244</v>
      </c>
    </row>
    <row r="246" spans="1:2" x14ac:dyDescent="0.25">
      <c r="A246" t="s">
        <v>2360</v>
      </c>
      <c r="B246">
        <v>245</v>
      </c>
    </row>
    <row r="247" spans="1:2" x14ac:dyDescent="0.25">
      <c r="A247" t="s">
        <v>2360</v>
      </c>
      <c r="B247">
        <v>246</v>
      </c>
    </row>
    <row r="248" spans="1:2" x14ac:dyDescent="0.25">
      <c r="A248" t="s">
        <v>2360</v>
      </c>
      <c r="B248">
        <v>247</v>
      </c>
    </row>
    <row r="249" spans="1:2" x14ac:dyDescent="0.25">
      <c r="A249" t="s">
        <v>2360</v>
      </c>
      <c r="B249">
        <v>248</v>
      </c>
    </row>
    <row r="250" spans="1:2" x14ac:dyDescent="0.25">
      <c r="A250" t="s">
        <v>2360</v>
      </c>
      <c r="B250">
        <v>249</v>
      </c>
    </row>
    <row r="251" spans="1:2" x14ac:dyDescent="0.25">
      <c r="A251" t="s">
        <v>2360</v>
      </c>
      <c r="B251">
        <v>250</v>
      </c>
    </row>
    <row r="252" spans="1:2" x14ac:dyDescent="0.25">
      <c r="A252" t="s">
        <v>2360</v>
      </c>
      <c r="B252">
        <v>251</v>
      </c>
    </row>
    <row r="253" spans="1:2" x14ac:dyDescent="0.25">
      <c r="A253" t="s">
        <v>2360</v>
      </c>
      <c r="B253">
        <v>252</v>
      </c>
    </row>
    <row r="254" spans="1:2" x14ac:dyDescent="0.25">
      <c r="A254" t="s">
        <v>2360</v>
      </c>
      <c r="B254">
        <v>253</v>
      </c>
    </row>
    <row r="255" spans="1:2" x14ac:dyDescent="0.25">
      <c r="A255" t="s">
        <v>2360</v>
      </c>
      <c r="B255">
        <v>254</v>
      </c>
    </row>
    <row r="256" spans="1:2" x14ac:dyDescent="0.25">
      <c r="A256" t="s">
        <v>2360</v>
      </c>
      <c r="B256">
        <v>255</v>
      </c>
    </row>
    <row r="257" spans="1:2" x14ac:dyDescent="0.25">
      <c r="A257" t="s">
        <v>2360</v>
      </c>
      <c r="B257">
        <v>256</v>
      </c>
    </row>
    <row r="258" spans="1:2" x14ac:dyDescent="0.25">
      <c r="A258" t="s">
        <v>2360</v>
      </c>
      <c r="B258">
        <v>257</v>
      </c>
    </row>
    <row r="259" spans="1:2" x14ac:dyDescent="0.25">
      <c r="A259" t="s">
        <v>2360</v>
      </c>
      <c r="B259">
        <v>258</v>
      </c>
    </row>
    <row r="260" spans="1:2" x14ac:dyDescent="0.25">
      <c r="A260" t="s">
        <v>2360</v>
      </c>
      <c r="B260">
        <v>259</v>
      </c>
    </row>
    <row r="261" spans="1:2" x14ac:dyDescent="0.25">
      <c r="A261" t="s">
        <v>2360</v>
      </c>
      <c r="B261">
        <v>260</v>
      </c>
    </row>
    <row r="262" spans="1:2" x14ac:dyDescent="0.25">
      <c r="A262" t="s">
        <v>2360</v>
      </c>
      <c r="B262">
        <v>261</v>
      </c>
    </row>
    <row r="263" spans="1:2" x14ac:dyDescent="0.25">
      <c r="A263" t="s">
        <v>2360</v>
      </c>
      <c r="B263">
        <v>262</v>
      </c>
    </row>
    <row r="264" spans="1:2" x14ac:dyDescent="0.25">
      <c r="A264" t="s">
        <v>2360</v>
      </c>
      <c r="B264">
        <v>263</v>
      </c>
    </row>
    <row r="265" spans="1:2" x14ac:dyDescent="0.25">
      <c r="A265" t="s">
        <v>2360</v>
      </c>
      <c r="B265">
        <v>264</v>
      </c>
    </row>
    <row r="266" spans="1:2" x14ac:dyDescent="0.25">
      <c r="A266" t="s">
        <v>2360</v>
      </c>
      <c r="B266">
        <v>265</v>
      </c>
    </row>
    <row r="267" spans="1:2" x14ac:dyDescent="0.25">
      <c r="A267" t="s">
        <v>2360</v>
      </c>
      <c r="B267">
        <v>266</v>
      </c>
    </row>
    <row r="268" spans="1:2" x14ac:dyDescent="0.25">
      <c r="A268" t="s">
        <v>2360</v>
      </c>
      <c r="B268">
        <v>267</v>
      </c>
    </row>
    <row r="269" spans="1:2" x14ac:dyDescent="0.25">
      <c r="A269" t="s">
        <v>2360</v>
      </c>
      <c r="B269">
        <v>268</v>
      </c>
    </row>
    <row r="270" spans="1:2" x14ac:dyDescent="0.25">
      <c r="A270" t="s">
        <v>2360</v>
      </c>
      <c r="B270">
        <v>269</v>
      </c>
    </row>
    <row r="271" spans="1:2" x14ac:dyDescent="0.25">
      <c r="A271" t="s">
        <v>2360</v>
      </c>
      <c r="B271">
        <v>270</v>
      </c>
    </row>
    <row r="272" spans="1:2" x14ac:dyDescent="0.25">
      <c r="A272" t="s">
        <v>2360</v>
      </c>
      <c r="B272">
        <v>271</v>
      </c>
    </row>
    <row r="273" spans="1:2" x14ac:dyDescent="0.25">
      <c r="A273" t="s">
        <v>2360</v>
      </c>
      <c r="B273">
        <v>272</v>
      </c>
    </row>
    <row r="274" spans="1:2" x14ac:dyDescent="0.25">
      <c r="A274" t="s">
        <v>2360</v>
      </c>
      <c r="B274">
        <v>273</v>
      </c>
    </row>
    <row r="275" spans="1:2" x14ac:dyDescent="0.25">
      <c r="A275" t="s">
        <v>2360</v>
      </c>
      <c r="B275">
        <v>274</v>
      </c>
    </row>
    <row r="276" spans="1:2" x14ac:dyDescent="0.25">
      <c r="A276" t="s">
        <v>2360</v>
      </c>
      <c r="B276">
        <v>275</v>
      </c>
    </row>
    <row r="277" spans="1:2" x14ac:dyDescent="0.25">
      <c r="A277" t="s">
        <v>2360</v>
      </c>
      <c r="B277">
        <v>276</v>
      </c>
    </row>
    <row r="278" spans="1:2" x14ac:dyDescent="0.25">
      <c r="A278" t="s">
        <v>2360</v>
      </c>
      <c r="B278">
        <v>277</v>
      </c>
    </row>
    <row r="279" spans="1:2" x14ac:dyDescent="0.25">
      <c r="A279" t="s">
        <v>2360</v>
      </c>
      <c r="B279">
        <v>278</v>
      </c>
    </row>
    <row r="280" spans="1:2" x14ac:dyDescent="0.25">
      <c r="A280" t="s">
        <v>2360</v>
      </c>
      <c r="B280">
        <v>279</v>
      </c>
    </row>
    <row r="281" spans="1:2" x14ac:dyDescent="0.25">
      <c r="A281" t="s">
        <v>2360</v>
      </c>
      <c r="B281">
        <v>280</v>
      </c>
    </row>
    <row r="282" spans="1:2" x14ac:dyDescent="0.25">
      <c r="A282" t="s">
        <v>2360</v>
      </c>
      <c r="B282">
        <v>281</v>
      </c>
    </row>
    <row r="283" spans="1:2" x14ac:dyDescent="0.25">
      <c r="A283" t="s">
        <v>2360</v>
      </c>
      <c r="B283">
        <v>282</v>
      </c>
    </row>
    <row r="284" spans="1:2" x14ac:dyDescent="0.25">
      <c r="A284" t="s">
        <v>2360</v>
      </c>
      <c r="B284">
        <v>283</v>
      </c>
    </row>
    <row r="285" spans="1:2" x14ac:dyDescent="0.25">
      <c r="A285" t="s">
        <v>2360</v>
      </c>
      <c r="B285">
        <v>284</v>
      </c>
    </row>
    <row r="286" spans="1:2" x14ac:dyDescent="0.25">
      <c r="A286" t="s">
        <v>2360</v>
      </c>
      <c r="B286">
        <v>285</v>
      </c>
    </row>
    <row r="287" spans="1:2" x14ac:dyDescent="0.25">
      <c r="A287" t="s">
        <v>2360</v>
      </c>
      <c r="B287">
        <v>286</v>
      </c>
    </row>
    <row r="288" spans="1:2" x14ac:dyDescent="0.25">
      <c r="A288" t="s">
        <v>2360</v>
      </c>
      <c r="B288">
        <v>287</v>
      </c>
    </row>
    <row r="289" spans="1:2" x14ac:dyDescent="0.25">
      <c r="A289" t="s">
        <v>2360</v>
      </c>
      <c r="B289">
        <v>288</v>
      </c>
    </row>
    <row r="290" spans="1:2" x14ac:dyDescent="0.25">
      <c r="A290" t="s">
        <v>2360</v>
      </c>
      <c r="B290">
        <v>289</v>
      </c>
    </row>
    <row r="291" spans="1:2" x14ac:dyDescent="0.25">
      <c r="A291" t="s">
        <v>2360</v>
      </c>
      <c r="B291">
        <v>290</v>
      </c>
    </row>
    <row r="292" spans="1:2" x14ac:dyDescent="0.25">
      <c r="A292" t="s">
        <v>2360</v>
      </c>
      <c r="B292">
        <v>291</v>
      </c>
    </row>
    <row r="293" spans="1:2" x14ac:dyDescent="0.25">
      <c r="A293" t="s">
        <v>2360</v>
      </c>
      <c r="B293">
        <v>292</v>
      </c>
    </row>
    <row r="294" spans="1:2" x14ac:dyDescent="0.25">
      <c r="A294" t="s">
        <v>2360</v>
      </c>
      <c r="B294">
        <v>293</v>
      </c>
    </row>
    <row r="295" spans="1:2" x14ac:dyDescent="0.25">
      <c r="A295" t="s">
        <v>2360</v>
      </c>
      <c r="B295">
        <v>294</v>
      </c>
    </row>
    <row r="296" spans="1:2" x14ac:dyDescent="0.25">
      <c r="A296" t="s">
        <v>2360</v>
      </c>
      <c r="B296">
        <v>295</v>
      </c>
    </row>
    <row r="297" spans="1:2" x14ac:dyDescent="0.25">
      <c r="A297" t="s">
        <v>2360</v>
      </c>
      <c r="B297">
        <v>296</v>
      </c>
    </row>
    <row r="298" spans="1:2" x14ac:dyDescent="0.25">
      <c r="A298" t="s">
        <v>2360</v>
      </c>
      <c r="B298">
        <v>297</v>
      </c>
    </row>
    <row r="299" spans="1:2" x14ac:dyDescent="0.25">
      <c r="A299" t="s">
        <v>2360</v>
      </c>
      <c r="B299">
        <v>298</v>
      </c>
    </row>
    <row r="300" spans="1:2" x14ac:dyDescent="0.25">
      <c r="A300" t="s">
        <v>2360</v>
      </c>
      <c r="B300">
        <v>299</v>
      </c>
    </row>
    <row r="301" spans="1:2" x14ac:dyDescent="0.25">
      <c r="A301" t="s">
        <v>2360</v>
      </c>
      <c r="B301">
        <v>300</v>
      </c>
    </row>
    <row r="302" spans="1:2" x14ac:dyDescent="0.25">
      <c r="A302" t="s">
        <v>2360</v>
      </c>
      <c r="B302">
        <v>301</v>
      </c>
    </row>
    <row r="303" spans="1:2" x14ac:dyDescent="0.25">
      <c r="A303" t="s">
        <v>2360</v>
      </c>
      <c r="B303">
        <v>302</v>
      </c>
    </row>
    <row r="304" spans="1:2" x14ac:dyDescent="0.25">
      <c r="A304" t="s">
        <v>2360</v>
      </c>
      <c r="B304">
        <v>303</v>
      </c>
    </row>
    <row r="305" spans="1:2" x14ac:dyDescent="0.25">
      <c r="A305" t="s">
        <v>2360</v>
      </c>
      <c r="B305">
        <v>304</v>
      </c>
    </row>
    <row r="306" spans="1:2" x14ac:dyDescent="0.25">
      <c r="A306" t="s">
        <v>2360</v>
      </c>
      <c r="B306">
        <v>305</v>
      </c>
    </row>
  </sheetData>
  <phoneticPr fontId="9" type="noConversion"/>
  <conditionalFormatting sqref="A1">
    <cfRule type="expression" dxfId="3" priority="1">
      <formula>$A1&lt;&gt;""</formula>
    </cfRule>
    <cfRule type="expression" dxfId="2" priority="2" stopIfTrue="1">
      <formula>$A1=""</formula>
    </cfRule>
  </conditionalFormatting>
  <conditionalFormatting sqref="B1">
    <cfRule type="expression" dxfId="1" priority="3">
      <formula>$B1&lt;&gt;""</formula>
    </cfRule>
    <cfRule type="expression" dxfId="0" priority="4" stopIfTrue="1">
      <formula>$B1=""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60"/>
  <sheetViews>
    <sheetView zoomScale="130" zoomScaleNormal="130" workbookViewId="0">
      <selection activeCell="E4" sqref="E4"/>
    </sheetView>
  </sheetViews>
  <sheetFormatPr defaultColWidth="8.85546875" defaultRowHeight="15" x14ac:dyDescent="0.25"/>
  <cols>
    <col min="1" max="1" width="11.85546875" customWidth="1"/>
    <col min="2" max="2" width="27.7109375" customWidth="1"/>
    <col min="3" max="3" width="60.42578125" bestFit="1" customWidth="1"/>
    <col min="4" max="4" width="15.5703125" bestFit="1" customWidth="1"/>
    <col min="9" max="9" width="14.85546875" bestFit="1" customWidth="1"/>
    <col min="19" max="19" width="15.42578125" bestFit="1" customWidth="1"/>
  </cols>
  <sheetData>
    <row r="1" spans="1:19" ht="64.5" thickBot="1" x14ac:dyDescent="0.3">
      <c r="A1" s="6" t="s">
        <v>0</v>
      </c>
      <c r="B1" s="7" t="s">
        <v>9</v>
      </c>
      <c r="C1" s="7" t="s">
        <v>10</v>
      </c>
      <c r="D1" s="8" t="s">
        <v>11</v>
      </c>
      <c r="E1" s="7" t="s">
        <v>1</v>
      </c>
      <c r="F1" s="9" t="s">
        <v>3</v>
      </c>
      <c r="G1" s="9" t="s">
        <v>12</v>
      </c>
      <c r="H1" s="9" t="s">
        <v>6</v>
      </c>
      <c r="I1" s="9" t="s">
        <v>13</v>
      </c>
      <c r="J1" s="9" t="s">
        <v>14</v>
      </c>
      <c r="K1" s="9" t="s">
        <v>15</v>
      </c>
      <c r="L1" s="7" t="s">
        <v>16</v>
      </c>
      <c r="M1" s="10" t="s">
        <v>17</v>
      </c>
      <c r="N1" s="8" t="s">
        <v>18</v>
      </c>
      <c r="O1" s="7" t="s">
        <v>19</v>
      </c>
      <c r="P1" s="7" t="s">
        <v>20</v>
      </c>
      <c r="Q1" s="7" t="s">
        <v>21</v>
      </c>
      <c r="R1" s="9" t="s">
        <v>22</v>
      </c>
      <c r="S1" s="9" t="s">
        <v>23</v>
      </c>
    </row>
    <row r="2" spans="1:19" x14ac:dyDescent="0.25">
      <c r="A2" t="s">
        <v>2360</v>
      </c>
      <c r="B2" t="s">
        <v>2362</v>
      </c>
      <c r="C2" t="s">
        <v>115</v>
      </c>
      <c r="D2" t="s">
        <v>2720</v>
      </c>
      <c r="E2" t="s">
        <v>39</v>
      </c>
      <c r="F2" t="s">
        <v>5</v>
      </c>
      <c r="G2" t="s">
        <v>116</v>
      </c>
      <c r="H2">
        <v>1</v>
      </c>
      <c r="I2" t="s">
        <v>475</v>
      </c>
      <c r="J2" t="s">
        <v>834</v>
      </c>
      <c r="K2" t="s">
        <v>1193</v>
      </c>
      <c r="L2" t="s">
        <v>24</v>
      </c>
      <c r="M2" t="s">
        <v>2355</v>
      </c>
      <c r="N2">
        <v>12345</v>
      </c>
      <c r="O2" t="s">
        <v>1552</v>
      </c>
      <c r="P2" t="s">
        <v>1911</v>
      </c>
      <c r="Q2" t="s">
        <v>1911</v>
      </c>
      <c r="R2" t="s">
        <v>1913</v>
      </c>
      <c r="S2" t="s">
        <v>2272</v>
      </c>
    </row>
    <row r="3" spans="1:19" x14ac:dyDescent="0.25">
      <c r="A3" t="s">
        <v>2360</v>
      </c>
      <c r="B3" t="s">
        <v>2361</v>
      </c>
      <c r="C3" t="s">
        <v>115</v>
      </c>
      <c r="D3" t="s">
        <v>2721</v>
      </c>
      <c r="E3" t="s">
        <v>39</v>
      </c>
      <c r="F3" t="s">
        <v>5</v>
      </c>
      <c r="G3" t="s">
        <v>117</v>
      </c>
      <c r="H3">
        <v>2</v>
      </c>
      <c r="I3" t="s">
        <v>476</v>
      </c>
      <c r="J3" t="s">
        <v>835</v>
      </c>
      <c r="K3" t="s">
        <v>1194</v>
      </c>
      <c r="L3" t="s">
        <v>24</v>
      </c>
      <c r="M3" t="s">
        <v>2356</v>
      </c>
      <c r="N3">
        <v>12346</v>
      </c>
      <c r="O3" t="s">
        <v>1553</v>
      </c>
      <c r="P3" t="s">
        <v>1912</v>
      </c>
      <c r="Q3" t="s">
        <v>1911</v>
      </c>
      <c r="R3" t="s">
        <v>1914</v>
      </c>
      <c r="S3" t="s">
        <v>2272</v>
      </c>
    </row>
    <row r="4" spans="1:19" x14ac:dyDescent="0.25">
      <c r="A4" t="s">
        <v>2360</v>
      </c>
      <c r="B4" t="s">
        <v>2363</v>
      </c>
      <c r="C4" t="s">
        <v>115</v>
      </c>
      <c r="D4" t="s">
        <v>2722</v>
      </c>
      <c r="E4" t="s">
        <v>39</v>
      </c>
      <c r="F4" t="s">
        <v>5</v>
      </c>
      <c r="G4" t="s">
        <v>118</v>
      </c>
      <c r="H4">
        <v>3</v>
      </c>
      <c r="I4" t="s">
        <v>477</v>
      </c>
      <c r="J4" t="s">
        <v>836</v>
      </c>
      <c r="K4" t="s">
        <v>1195</v>
      </c>
      <c r="L4" t="s">
        <v>24</v>
      </c>
      <c r="M4" t="s">
        <v>2357</v>
      </c>
      <c r="N4">
        <v>12347</v>
      </c>
      <c r="O4" t="s">
        <v>1554</v>
      </c>
      <c r="P4" t="s">
        <v>1911</v>
      </c>
      <c r="Q4" t="s">
        <v>1912</v>
      </c>
      <c r="R4" t="s">
        <v>1915</v>
      </c>
      <c r="S4" t="s">
        <v>2272</v>
      </c>
    </row>
    <row r="5" spans="1:19" x14ac:dyDescent="0.25">
      <c r="A5" t="s">
        <v>2360</v>
      </c>
      <c r="B5" t="s">
        <v>2364</v>
      </c>
      <c r="C5" t="s">
        <v>115</v>
      </c>
      <c r="D5" t="s">
        <v>2723</v>
      </c>
      <c r="E5" t="s">
        <v>39</v>
      </c>
      <c r="F5" t="s">
        <v>5</v>
      </c>
      <c r="G5" t="s">
        <v>119</v>
      </c>
      <c r="H5">
        <v>4</v>
      </c>
      <c r="I5" t="s">
        <v>478</v>
      </c>
      <c r="J5" t="s">
        <v>837</v>
      </c>
      <c r="K5" t="s">
        <v>1196</v>
      </c>
      <c r="L5" t="s">
        <v>24</v>
      </c>
      <c r="M5" t="s">
        <v>2355</v>
      </c>
      <c r="N5">
        <v>12348</v>
      </c>
      <c r="O5" t="s">
        <v>1555</v>
      </c>
      <c r="P5" t="s">
        <v>1912</v>
      </c>
      <c r="Q5" t="s">
        <v>1912</v>
      </c>
      <c r="R5" t="s">
        <v>1916</v>
      </c>
      <c r="S5" t="s">
        <v>2272</v>
      </c>
    </row>
    <row r="6" spans="1:19" x14ac:dyDescent="0.25">
      <c r="A6" t="s">
        <v>2360</v>
      </c>
      <c r="B6" t="s">
        <v>2365</v>
      </c>
      <c r="C6" t="s">
        <v>115</v>
      </c>
      <c r="D6" t="s">
        <v>2724</v>
      </c>
      <c r="E6" t="s">
        <v>39</v>
      </c>
      <c r="F6" t="s">
        <v>5</v>
      </c>
      <c r="G6" t="s">
        <v>120</v>
      </c>
      <c r="H6">
        <v>5</v>
      </c>
      <c r="I6" t="s">
        <v>479</v>
      </c>
      <c r="J6" t="s">
        <v>838</v>
      </c>
      <c r="K6" t="s">
        <v>1197</v>
      </c>
      <c r="L6" t="s">
        <v>24</v>
      </c>
      <c r="M6" t="s">
        <v>2356</v>
      </c>
      <c r="N6">
        <v>12349</v>
      </c>
      <c r="O6" t="s">
        <v>1556</v>
      </c>
      <c r="P6" t="s">
        <v>1911</v>
      </c>
      <c r="Q6" t="s">
        <v>1911</v>
      </c>
      <c r="R6" t="s">
        <v>1917</v>
      </c>
      <c r="S6" t="s">
        <v>2272</v>
      </c>
    </row>
    <row r="7" spans="1:19" x14ac:dyDescent="0.25">
      <c r="A7" t="s">
        <v>2360</v>
      </c>
      <c r="B7" t="s">
        <v>2366</v>
      </c>
      <c r="C7" t="s">
        <v>115</v>
      </c>
      <c r="D7" t="s">
        <v>2725</v>
      </c>
      <c r="E7" t="s">
        <v>39</v>
      </c>
      <c r="F7" t="s">
        <v>5</v>
      </c>
      <c r="G7" t="s">
        <v>121</v>
      </c>
      <c r="H7">
        <v>6</v>
      </c>
      <c r="I7" t="s">
        <v>480</v>
      </c>
      <c r="J7" t="s">
        <v>839</v>
      </c>
      <c r="K7" t="s">
        <v>1198</v>
      </c>
      <c r="L7" t="s">
        <v>24</v>
      </c>
      <c r="M7" t="s">
        <v>2357</v>
      </c>
      <c r="N7">
        <v>12350</v>
      </c>
      <c r="O7" t="s">
        <v>1557</v>
      </c>
      <c r="P7" t="s">
        <v>1911</v>
      </c>
      <c r="Q7" t="s">
        <v>1911</v>
      </c>
      <c r="R7" t="s">
        <v>1918</v>
      </c>
      <c r="S7" t="s">
        <v>2272</v>
      </c>
    </row>
    <row r="8" spans="1:19" x14ac:dyDescent="0.25">
      <c r="A8" t="s">
        <v>2360</v>
      </c>
      <c r="B8" t="s">
        <v>2367</v>
      </c>
      <c r="C8" t="s">
        <v>115</v>
      </c>
      <c r="D8" t="s">
        <v>2726</v>
      </c>
      <c r="E8" t="s">
        <v>39</v>
      </c>
      <c r="F8" t="s">
        <v>5</v>
      </c>
      <c r="G8" t="s">
        <v>122</v>
      </c>
      <c r="H8">
        <v>7</v>
      </c>
      <c r="I8" t="s">
        <v>481</v>
      </c>
      <c r="J8" t="s">
        <v>840</v>
      </c>
      <c r="K8" t="s">
        <v>1199</v>
      </c>
      <c r="L8" t="s">
        <v>24</v>
      </c>
      <c r="M8" t="s">
        <v>2355</v>
      </c>
      <c r="N8">
        <v>12351</v>
      </c>
      <c r="O8" t="s">
        <v>1558</v>
      </c>
      <c r="P8" t="s">
        <v>1911</v>
      </c>
      <c r="Q8" t="s">
        <v>1911</v>
      </c>
      <c r="R8" t="s">
        <v>1919</v>
      </c>
      <c r="S8" t="s">
        <v>2272</v>
      </c>
    </row>
    <row r="9" spans="1:19" x14ac:dyDescent="0.25">
      <c r="A9" t="s">
        <v>2360</v>
      </c>
      <c r="B9" t="s">
        <v>2368</v>
      </c>
      <c r="C9" t="s">
        <v>115</v>
      </c>
      <c r="D9" t="s">
        <v>2727</v>
      </c>
      <c r="E9" t="s">
        <v>39</v>
      </c>
      <c r="F9" t="s">
        <v>5</v>
      </c>
      <c r="G9" t="s">
        <v>123</v>
      </c>
      <c r="H9">
        <v>8</v>
      </c>
      <c r="I9" t="s">
        <v>482</v>
      </c>
      <c r="J9" t="s">
        <v>841</v>
      </c>
      <c r="K9" t="s">
        <v>1200</v>
      </c>
      <c r="L9" t="s">
        <v>24</v>
      </c>
      <c r="M9" t="s">
        <v>2356</v>
      </c>
      <c r="N9">
        <v>12352</v>
      </c>
      <c r="O9" t="s">
        <v>1559</v>
      </c>
      <c r="P9" t="s">
        <v>1911</v>
      </c>
      <c r="Q9" t="s">
        <v>1911</v>
      </c>
      <c r="R9" t="s">
        <v>1920</v>
      </c>
      <c r="S9" t="s">
        <v>2272</v>
      </c>
    </row>
    <row r="10" spans="1:19" x14ac:dyDescent="0.25">
      <c r="A10" t="s">
        <v>2360</v>
      </c>
      <c r="B10" t="s">
        <v>2369</v>
      </c>
      <c r="C10" t="s">
        <v>115</v>
      </c>
      <c r="D10" t="s">
        <v>2728</v>
      </c>
      <c r="E10" t="s">
        <v>39</v>
      </c>
      <c r="F10" t="s">
        <v>5</v>
      </c>
      <c r="G10" t="s">
        <v>124</v>
      </c>
      <c r="H10">
        <v>9</v>
      </c>
      <c r="I10" t="s">
        <v>483</v>
      </c>
      <c r="J10" t="s">
        <v>842</v>
      </c>
      <c r="K10" t="s">
        <v>1201</v>
      </c>
      <c r="L10" t="s">
        <v>24</v>
      </c>
      <c r="M10" t="s">
        <v>2357</v>
      </c>
      <c r="N10">
        <v>12353</v>
      </c>
      <c r="O10" t="s">
        <v>1560</v>
      </c>
      <c r="P10" t="s">
        <v>1911</v>
      </c>
      <c r="Q10" t="s">
        <v>1911</v>
      </c>
      <c r="R10" t="s">
        <v>1921</v>
      </c>
      <c r="S10" t="s">
        <v>2272</v>
      </c>
    </row>
    <row r="11" spans="1:19" x14ac:dyDescent="0.25">
      <c r="A11" t="s">
        <v>2360</v>
      </c>
      <c r="B11" t="s">
        <v>2370</v>
      </c>
      <c r="C11" t="s">
        <v>115</v>
      </c>
      <c r="D11" t="s">
        <v>2729</v>
      </c>
      <c r="E11" t="s">
        <v>39</v>
      </c>
      <c r="F11" t="s">
        <v>5</v>
      </c>
      <c r="G11" t="s">
        <v>125</v>
      </c>
      <c r="H11">
        <v>10</v>
      </c>
      <c r="I11" t="s">
        <v>484</v>
      </c>
      <c r="J11" t="s">
        <v>843</v>
      </c>
      <c r="K11" t="s">
        <v>1202</v>
      </c>
      <c r="L11" t="s">
        <v>24</v>
      </c>
      <c r="M11" t="s">
        <v>2355</v>
      </c>
      <c r="N11">
        <v>12354</v>
      </c>
      <c r="O11" t="s">
        <v>1561</v>
      </c>
      <c r="P11" t="s">
        <v>1911</v>
      </c>
      <c r="Q11" t="s">
        <v>1911</v>
      </c>
      <c r="R11" t="s">
        <v>1922</v>
      </c>
      <c r="S11" t="s">
        <v>2272</v>
      </c>
    </row>
    <row r="12" spans="1:19" x14ac:dyDescent="0.25">
      <c r="A12" t="s">
        <v>2360</v>
      </c>
      <c r="B12" t="s">
        <v>2371</v>
      </c>
      <c r="C12" t="s">
        <v>115</v>
      </c>
      <c r="D12" t="s">
        <v>2730</v>
      </c>
      <c r="E12" t="s">
        <v>39</v>
      </c>
      <c r="F12" t="s">
        <v>5</v>
      </c>
      <c r="G12" t="s">
        <v>126</v>
      </c>
      <c r="H12">
        <v>11</v>
      </c>
      <c r="I12" t="s">
        <v>485</v>
      </c>
      <c r="J12" t="s">
        <v>844</v>
      </c>
      <c r="K12" t="s">
        <v>1203</v>
      </c>
      <c r="L12" t="s">
        <v>24</v>
      </c>
      <c r="M12" t="s">
        <v>2356</v>
      </c>
      <c r="N12">
        <v>12355</v>
      </c>
      <c r="O12" t="s">
        <v>1562</v>
      </c>
      <c r="P12" t="s">
        <v>1911</v>
      </c>
      <c r="Q12" t="s">
        <v>1911</v>
      </c>
      <c r="R12" t="s">
        <v>1923</v>
      </c>
      <c r="S12" t="s">
        <v>2272</v>
      </c>
    </row>
    <row r="13" spans="1:19" x14ac:dyDescent="0.25">
      <c r="A13" t="s">
        <v>2360</v>
      </c>
      <c r="B13" t="s">
        <v>2372</v>
      </c>
      <c r="C13" t="s">
        <v>115</v>
      </c>
      <c r="D13" t="s">
        <v>2731</v>
      </c>
      <c r="E13" t="s">
        <v>39</v>
      </c>
      <c r="F13" t="s">
        <v>5</v>
      </c>
      <c r="G13" t="s">
        <v>127</v>
      </c>
      <c r="H13">
        <v>12</v>
      </c>
      <c r="I13" t="s">
        <v>486</v>
      </c>
      <c r="J13" t="s">
        <v>845</v>
      </c>
      <c r="K13" t="s">
        <v>1204</v>
      </c>
      <c r="L13" t="s">
        <v>24</v>
      </c>
      <c r="M13" t="s">
        <v>2357</v>
      </c>
      <c r="N13">
        <v>12356</v>
      </c>
      <c r="O13" t="s">
        <v>1563</v>
      </c>
      <c r="P13" t="s">
        <v>1911</v>
      </c>
      <c r="Q13" t="s">
        <v>1911</v>
      </c>
      <c r="R13" t="s">
        <v>1924</v>
      </c>
      <c r="S13" t="s">
        <v>2272</v>
      </c>
    </row>
    <row r="14" spans="1:19" x14ac:dyDescent="0.25">
      <c r="A14" t="s">
        <v>2360</v>
      </c>
      <c r="B14" t="s">
        <v>2373</v>
      </c>
      <c r="C14" t="s">
        <v>115</v>
      </c>
      <c r="D14" t="s">
        <v>2732</v>
      </c>
      <c r="E14" t="s">
        <v>39</v>
      </c>
      <c r="F14" t="s">
        <v>5</v>
      </c>
      <c r="G14" t="s">
        <v>128</v>
      </c>
      <c r="H14">
        <v>13</v>
      </c>
      <c r="I14" t="s">
        <v>487</v>
      </c>
      <c r="J14" t="s">
        <v>846</v>
      </c>
      <c r="K14" t="s">
        <v>1205</v>
      </c>
      <c r="L14" t="s">
        <v>24</v>
      </c>
      <c r="M14" t="s">
        <v>2355</v>
      </c>
      <c r="N14">
        <v>12357</v>
      </c>
      <c r="O14" t="s">
        <v>1564</v>
      </c>
      <c r="P14" t="s">
        <v>1911</v>
      </c>
      <c r="Q14" t="s">
        <v>1911</v>
      </c>
      <c r="R14" t="s">
        <v>1925</v>
      </c>
      <c r="S14" t="s">
        <v>2272</v>
      </c>
    </row>
    <row r="15" spans="1:19" x14ac:dyDescent="0.25">
      <c r="A15" t="s">
        <v>2360</v>
      </c>
      <c r="B15" t="s">
        <v>2374</v>
      </c>
      <c r="C15" t="s">
        <v>115</v>
      </c>
      <c r="D15" t="s">
        <v>2733</v>
      </c>
      <c r="E15" t="s">
        <v>39</v>
      </c>
      <c r="F15" t="s">
        <v>5</v>
      </c>
      <c r="G15" t="s">
        <v>129</v>
      </c>
      <c r="H15">
        <v>14</v>
      </c>
      <c r="I15" t="s">
        <v>488</v>
      </c>
      <c r="J15" t="s">
        <v>847</v>
      </c>
      <c r="K15" t="s">
        <v>1206</v>
      </c>
      <c r="L15" t="s">
        <v>24</v>
      </c>
      <c r="M15" t="s">
        <v>2355</v>
      </c>
      <c r="N15">
        <v>12358</v>
      </c>
      <c r="O15" t="s">
        <v>1565</v>
      </c>
      <c r="P15" t="s">
        <v>1911</v>
      </c>
      <c r="Q15" t="s">
        <v>1911</v>
      </c>
      <c r="R15" t="s">
        <v>1926</v>
      </c>
      <c r="S15" t="s">
        <v>2272</v>
      </c>
    </row>
    <row r="16" spans="1:19" x14ac:dyDescent="0.25">
      <c r="A16" t="s">
        <v>2360</v>
      </c>
      <c r="B16" t="s">
        <v>2375</v>
      </c>
      <c r="C16" t="s">
        <v>115</v>
      </c>
      <c r="D16" t="s">
        <v>2734</v>
      </c>
      <c r="E16" t="s">
        <v>39</v>
      </c>
      <c r="F16" t="s">
        <v>5</v>
      </c>
      <c r="G16" t="s">
        <v>130</v>
      </c>
      <c r="H16">
        <v>15</v>
      </c>
      <c r="I16" t="s">
        <v>489</v>
      </c>
      <c r="J16" t="s">
        <v>848</v>
      </c>
      <c r="K16" t="s">
        <v>1207</v>
      </c>
      <c r="L16" t="s">
        <v>24</v>
      </c>
      <c r="M16" t="s">
        <v>2356</v>
      </c>
      <c r="N16">
        <v>12359</v>
      </c>
      <c r="O16" t="s">
        <v>1566</v>
      </c>
      <c r="P16" t="s">
        <v>1911</v>
      </c>
      <c r="Q16" t="s">
        <v>1911</v>
      </c>
      <c r="R16" t="s">
        <v>1927</v>
      </c>
      <c r="S16" t="s">
        <v>2272</v>
      </c>
    </row>
    <row r="17" spans="1:19" x14ac:dyDescent="0.25">
      <c r="A17" t="s">
        <v>2360</v>
      </c>
      <c r="B17" t="s">
        <v>2376</v>
      </c>
      <c r="C17" t="s">
        <v>115</v>
      </c>
      <c r="D17" t="s">
        <v>2735</v>
      </c>
      <c r="E17" t="s">
        <v>39</v>
      </c>
      <c r="F17" t="s">
        <v>5</v>
      </c>
      <c r="G17" t="s">
        <v>131</v>
      </c>
      <c r="H17">
        <v>16</v>
      </c>
      <c r="I17" t="s">
        <v>490</v>
      </c>
      <c r="J17" t="s">
        <v>849</v>
      </c>
      <c r="K17" t="s">
        <v>1208</v>
      </c>
      <c r="L17" t="s">
        <v>24</v>
      </c>
      <c r="M17" t="s">
        <v>2357</v>
      </c>
      <c r="N17">
        <v>12360</v>
      </c>
      <c r="O17" t="s">
        <v>1567</v>
      </c>
      <c r="P17" t="s">
        <v>1911</v>
      </c>
      <c r="Q17" t="s">
        <v>1911</v>
      </c>
      <c r="R17" t="s">
        <v>1928</v>
      </c>
      <c r="S17" t="s">
        <v>2272</v>
      </c>
    </row>
    <row r="18" spans="1:19" x14ac:dyDescent="0.25">
      <c r="A18" t="s">
        <v>2360</v>
      </c>
      <c r="B18" t="s">
        <v>2377</v>
      </c>
      <c r="C18" t="s">
        <v>115</v>
      </c>
      <c r="D18" t="s">
        <v>2736</v>
      </c>
      <c r="E18" t="s">
        <v>39</v>
      </c>
      <c r="F18" t="s">
        <v>5</v>
      </c>
      <c r="G18" t="s">
        <v>132</v>
      </c>
      <c r="H18">
        <v>17</v>
      </c>
      <c r="I18" t="s">
        <v>491</v>
      </c>
      <c r="J18" t="s">
        <v>850</v>
      </c>
      <c r="K18" t="s">
        <v>1209</v>
      </c>
      <c r="L18" t="s">
        <v>24</v>
      </c>
      <c r="M18" t="s">
        <v>2355</v>
      </c>
      <c r="N18">
        <v>12361</v>
      </c>
      <c r="O18" t="s">
        <v>1568</v>
      </c>
      <c r="P18" t="s">
        <v>1911</v>
      </c>
      <c r="Q18" t="s">
        <v>1911</v>
      </c>
      <c r="R18" t="s">
        <v>1929</v>
      </c>
      <c r="S18" t="s">
        <v>2272</v>
      </c>
    </row>
    <row r="19" spans="1:19" x14ac:dyDescent="0.25">
      <c r="A19" t="s">
        <v>2360</v>
      </c>
      <c r="B19" t="s">
        <v>2378</v>
      </c>
      <c r="C19" t="s">
        <v>115</v>
      </c>
      <c r="D19" t="s">
        <v>2737</v>
      </c>
      <c r="E19" t="s">
        <v>39</v>
      </c>
      <c r="F19" t="s">
        <v>5</v>
      </c>
      <c r="G19" t="s">
        <v>133</v>
      </c>
      <c r="H19">
        <v>18</v>
      </c>
      <c r="I19" t="s">
        <v>492</v>
      </c>
      <c r="J19" t="s">
        <v>851</v>
      </c>
      <c r="K19" t="s">
        <v>1210</v>
      </c>
      <c r="L19" t="s">
        <v>24</v>
      </c>
      <c r="M19" t="s">
        <v>2356</v>
      </c>
      <c r="N19">
        <v>12362</v>
      </c>
      <c r="O19" t="s">
        <v>1569</v>
      </c>
      <c r="P19" t="s">
        <v>1911</v>
      </c>
      <c r="Q19" t="s">
        <v>1911</v>
      </c>
      <c r="R19" t="s">
        <v>1930</v>
      </c>
      <c r="S19" t="s">
        <v>2272</v>
      </c>
    </row>
    <row r="20" spans="1:19" x14ac:dyDescent="0.25">
      <c r="A20" t="s">
        <v>2360</v>
      </c>
      <c r="B20" t="s">
        <v>2379</v>
      </c>
      <c r="C20" t="s">
        <v>115</v>
      </c>
      <c r="D20" t="s">
        <v>2738</v>
      </c>
      <c r="E20" t="s">
        <v>39</v>
      </c>
      <c r="F20" t="s">
        <v>5</v>
      </c>
      <c r="G20" t="s">
        <v>134</v>
      </c>
      <c r="H20">
        <v>19</v>
      </c>
      <c r="I20" t="s">
        <v>493</v>
      </c>
      <c r="J20" t="s">
        <v>852</v>
      </c>
      <c r="K20" t="s">
        <v>1211</v>
      </c>
      <c r="L20" t="s">
        <v>24</v>
      </c>
      <c r="M20" t="s">
        <v>2357</v>
      </c>
      <c r="N20">
        <v>12363</v>
      </c>
      <c r="O20" t="s">
        <v>1570</v>
      </c>
      <c r="P20" t="s">
        <v>1911</v>
      </c>
      <c r="Q20" t="s">
        <v>1911</v>
      </c>
      <c r="R20" t="s">
        <v>1931</v>
      </c>
      <c r="S20" t="s">
        <v>2272</v>
      </c>
    </row>
    <row r="21" spans="1:19" x14ac:dyDescent="0.25">
      <c r="A21" t="s">
        <v>2360</v>
      </c>
      <c r="B21" t="s">
        <v>2380</v>
      </c>
      <c r="C21" t="s">
        <v>115</v>
      </c>
      <c r="D21" t="s">
        <v>2739</v>
      </c>
      <c r="E21" t="s">
        <v>39</v>
      </c>
      <c r="F21" t="s">
        <v>5</v>
      </c>
      <c r="G21" t="s">
        <v>135</v>
      </c>
      <c r="H21">
        <v>20</v>
      </c>
      <c r="I21" t="s">
        <v>494</v>
      </c>
      <c r="J21" t="s">
        <v>853</v>
      </c>
      <c r="K21" t="s">
        <v>1212</v>
      </c>
      <c r="L21" t="s">
        <v>24</v>
      </c>
      <c r="M21" t="s">
        <v>2355</v>
      </c>
      <c r="N21">
        <v>12364</v>
      </c>
      <c r="O21" t="s">
        <v>1571</v>
      </c>
      <c r="P21" t="s">
        <v>1911</v>
      </c>
      <c r="Q21" t="s">
        <v>1911</v>
      </c>
      <c r="R21" t="s">
        <v>1932</v>
      </c>
      <c r="S21" t="s">
        <v>2272</v>
      </c>
    </row>
    <row r="22" spans="1:19" x14ac:dyDescent="0.25">
      <c r="A22" t="s">
        <v>2360</v>
      </c>
      <c r="B22" t="s">
        <v>2381</v>
      </c>
      <c r="C22" t="s">
        <v>115</v>
      </c>
      <c r="D22" t="s">
        <v>2740</v>
      </c>
      <c r="E22" t="s">
        <v>39</v>
      </c>
      <c r="F22" t="s">
        <v>5</v>
      </c>
      <c r="G22" t="s">
        <v>136</v>
      </c>
      <c r="H22">
        <v>21</v>
      </c>
      <c r="I22" t="s">
        <v>495</v>
      </c>
      <c r="J22" t="s">
        <v>854</v>
      </c>
      <c r="K22" t="s">
        <v>1213</v>
      </c>
      <c r="L22" t="s">
        <v>24</v>
      </c>
      <c r="M22" t="s">
        <v>2356</v>
      </c>
      <c r="N22">
        <v>12365</v>
      </c>
      <c r="O22" t="s">
        <v>1572</v>
      </c>
      <c r="P22" t="s">
        <v>1911</v>
      </c>
      <c r="Q22" t="s">
        <v>1911</v>
      </c>
      <c r="R22" t="s">
        <v>1933</v>
      </c>
      <c r="S22" t="s">
        <v>2272</v>
      </c>
    </row>
    <row r="23" spans="1:19" x14ac:dyDescent="0.25">
      <c r="A23" t="s">
        <v>2360</v>
      </c>
      <c r="B23" t="s">
        <v>2382</v>
      </c>
      <c r="C23" t="s">
        <v>115</v>
      </c>
      <c r="D23" t="s">
        <v>2741</v>
      </c>
      <c r="E23" t="s">
        <v>39</v>
      </c>
      <c r="F23" t="s">
        <v>5</v>
      </c>
      <c r="G23" t="s">
        <v>137</v>
      </c>
      <c r="H23">
        <v>22</v>
      </c>
      <c r="I23" t="s">
        <v>496</v>
      </c>
      <c r="J23" t="s">
        <v>855</v>
      </c>
      <c r="K23" t="s">
        <v>1214</v>
      </c>
      <c r="L23" t="s">
        <v>24</v>
      </c>
      <c r="M23" t="s">
        <v>2357</v>
      </c>
      <c r="N23">
        <v>12366</v>
      </c>
      <c r="O23" t="s">
        <v>1573</v>
      </c>
      <c r="P23" t="s">
        <v>1911</v>
      </c>
      <c r="Q23" t="s">
        <v>1911</v>
      </c>
      <c r="R23" t="s">
        <v>1934</v>
      </c>
      <c r="S23" t="s">
        <v>2272</v>
      </c>
    </row>
    <row r="24" spans="1:19" x14ac:dyDescent="0.25">
      <c r="A24" t="s">
        <v>2360</v>
      </c>
      <c r="B24" t="s">
        <v>2383</v>
      </c>
      <c r="C24" t="s">
        <v>115</v>
      </c>
      <c r="D24" t="s">
        <v>2742</v>
      </c>
      <c r="E24" t="s">
        <v>39</v>
      </c>
      <c r="F24" t="s">
        <v>5</v>
      </c>
      <c r="G24" t="s">
        <v>138</v>
      </c>
      <c r="H24">
        <v>23</v>
      </c>
      <c r="I24" t="s">
        <v>497</v>
      </c>
      <c r="J24" t="s">
        <v>856</v>
      </c>
      <c r="K24" t="s">
        <v>1215</v>
      </c>
      <c r="L24" t="s">
        <v>24</v>
      </c>
      <c r="M24" t="s">
        <v>2355</v>
      </c>
      <c r="N24">
        <v>12367</v>
      </c>
      <c r="O24" t="s">
        <v>1574</v>
      </c>
      <c r="P24" t="s">
        <v>1911</v>
      </c>
      <c r="Q24" t="s">
        <v>1911</v>
      </c>
      <c r="R24" t="s">
        <v>1935</v>
      </c>
      <c r="S24" t="s">
        <v>2272</v>
      </c>
    </row>
    <row r="25" spans="1:19" x14ac:dyDescent="0.25">
      <c r="A25" t="s">
        <v>2360</v>
      </c>
      <c r="B25" t="s">
        <v>2384</v>
      </c>
      <c r="C25" t="s">
        <v>115</v>
      </c>
      <c r="D25" t="s">
        <v>2743</v>
      </c>
      <c r="E25" t="s">
        <v>39</v>
      </c>
      <c r="F25" t="s">
        <v>5</v>
      </c>
      <c r="G25" t="s">
        <v>139</v>
      </c>
      <c r="H25">
        <v>24</v>
      </c>
      <c r="I25" t="s">
        <v>498</v>
      </c>
      <c r="J25" t="s">
        <v>857</v>
      </c>
      <c r="K25" t="s">
        <v>1216</v>
      </c>
      <c r="L25" t="s">
        <v>24</v>
      </c>
      <c r="M25" t="s">
        <v>2356</v>
      </c>
      <c r="N25">
        <v>12368</v>
      </c>
      <c r="O25" t="s">
        <v>1575</v>
      </c>
      <c r="P25" t="s">
        <v>1911</v>
      </c>
      <c r="Q25" t="s">
        <v>1911</v>
      </c>
      <c r="R25" t="s">
        <v>1936</v>
      </c>
      <c r="S25" t="s">
        <v>2272</v>
      </c>
    </row>
    <row r="26" spans="1:19" x14ac:dyDescent="0.25">
      <c r="A26" t="s">
        <v>2360</v>
      </c>
      <c r="B26" t="s">
        <v>2385</v>
      </c>
      <c r="C26" t="s">
        <v>115</v>
      </c>
      <c r="D26" t="s">
        <v>2744</v>
      </c>
      <c r="E26" t="s">
        <v>39</v>
      </c>
      <c r="F26" t="s">
        <v>5</v>
      </c>
      <c r="G26" t="s">
        <v>140</v>
      </c>
      <c r="H26">
        <v>25</v>
      </c>
      <c r="I26" t="s">
        <v>499</v>
      </c>
      <c r="J26" t="s">
        <v>858</v>
      </c>
      <c r="K26" t="s">
        <v>1217</v>
      </c>
      <c r="L26" t="s">
        <v>24</v>
      </c>
      <c r="M26" t="s">
        <v>2357</v>
      </c>
      <c r="N26">
        <v>12369</v>
      </c>
      <c r="O26" t="s">
        <v>1576</v>
      </c>
      <c r="P26" t="s">
        <v>1911</v>
      </c>
      <c r="Q26" t="s">
        <v>1911</v>
      </c>
      <c r="R26" t="s">
        <v>1937</v>
      </c>
      <c r="S26" t="s">
        <v>2272</v>
      </c>
    </row>
    <row r="27" spans="1:19" x14ac:dyDescent="0.25">
      <c r="A27" t="s">
        <v>2360</v>
      </c>
      <c r="B27" t="s">
        <v>2386</v>
      </c>
      <c r="C27" t="s">
        <v>115</v>
      </c>
      <c r="D27" t="s">
        <v>2745</v>
      </c>
      <c r="E27" t="s">
        <v>39</v>
      </c>
      <c r="F27" t="s">
        <v>5</v>
      </c>
      <c r="G27" t="s">
        <v>141</v>
      </c>
      <c r="H27">
        <v>26</v>
      </c>
      <c r="I27" t="s">
        <v>500</v>
      </c>
      <c r="J27" t="s">
        <v>859</v>
      </c>
      <c r="K27" t="s">
        <v>1218</v>
      </c>
      <c r="L27" t="s">
        <v>24</v>
      </c>
      <c r="M27" t="s">
        <v>2355</v>
      </c>
      <c r="N27">
        <v>12370</v>
      </c>
      <c r="O27" t="s">
        <v>1577</v>
      </c>
      <c r="P27" t="s">
        <v>1911</v>
      </c>
      <c r="Q27" t="s">
        <v>1911</v>
      </c>
      <c r="R27" t="s">
        <v>1938</v>
      </c>
      <c r="S27" t="s">
        <v>2272</v>
      </c>
    </row>
    <row r="28" spans="1:19" x14ac:dyDescent="0.25">
      <c r="A28" t="s">
        <v>2360</v>
      </c>
      <c r="B28" t="s">
        <v>2387</v>
      </c>
      <c r="C28" t="s">
        <v>115</v>
      </c>
      <c r="D28" t="s">
        <v>2746</v>
      </c>
      <c r="E28" t="s">
        <v>39</v>
      </c>
      <c r="F28" t="s">
        <v>5</v>
      </c>
      <c r="G28" t="s">
        <v>142</v>
      </c>
      <c r="H28">
        <v>27</v>
      </c>
      <c r="I28" t="s">
        <v>501</v>
      </c>
      <c r="J28" t="s">
        <v>860</v>
      </c>
      <c r="K28" t="s">
        <v>1219</v>
      </c>
      <c r="L28" t="s">
        <v>24</v>
      </c>
      <c r="M28" t="s">
        <v>2355</v>
      </c>
      <c r="N28">
        <v>12371</v>
      </c>
      <c r="O28" t="s">
        <v>1578</v>
      </c>
      <c r="P28" t="s">
        <v>1911</v>
      </c>
      <c r="Q28" t="s">
        <v>1911</v>
      </c>
      <c r="R28" t="s">
        <v>1939</v>
      </c>
      <c r="S28" t="s">
        <v>2272</v>
      </c>
    </row>
    <row r="29" spans="1:19" x14ac:dyDescent="0.25">
      <c r="A29" t="s">
        <v>2360</v>
      </c>
      <c r="B29" t="s">
        <v>2388</v>
      </c>
      <c r="C29" t="s">
        <v>115</v>
      </c>
      <c r="D29" t="s">
        <v>2747</v>
      </c>
      <c r="E29" t="s">
        <v>39</v>
      </c>
      <c r="F29" t="s">
        <v>5</v>
      </c>
      <c r="G29" t="s">
        <v>143</v>
      </c>
      <c r="H29">
        <v>28</v>
      </c>
      <c r="I29" t="s">
        <v>502</v>
      </c>
      <c r="J29" t="s">
        <v>861</v>
      </c>
      <c r="K29" t="s">
        <v>1220</v>
      </c>
      <c r="L29" t="s">
        <v>24</v>
      </c>
      <c r="M29" t="s">
        <v>2356</v>
      </c>
      <c r="N29">
        <v>12372</v>
      </c>
      <c r="O29" t="s">
        <v>1579</v>
      </c>
      <c r="P29" t="s">
        <v>1911</v>
      </c>
      <c r="Q29" t="s">
        <v>1911</v>
      </c>
      <c r="R29" t="s">
        <v>1940</v>
      </c>
      <c r="S29" t="s">
        <v>2272</v>
      </c>
    </row>
    <row r="30" spans="1:19" x14ac:dyDescent="0.25">
      <c r="A30" t="s">
        <v>2360</v>
      </c>
      <c r="B30" t="s">
        <v>2389</v>
      </c>
      <c r="C30" t="s">
        <v>115</v>
      </c>
      <c r="D30" t="s">
        <v>2748</v>
      </c>
      <c r="E30" t="s">
        <v>39</v>
      </c>
      <c r="F30" t="s">
        <v>5</v>
      </c>
      <c r="G30" t="s">
        <v>144</v>
      </c>
      <c r="H30">
        <v>29</v>
      </c>
      <c r="I30" t="s">
        <v>503</v>
      </c>
      <c r="J30" t="s">
        <v>862</v>
      </c>
      <c r="K30" t="s">
        <v>1221</v>
      </c>
      <c r="L30" t="s">
        <v>24</v>
      </c>
      <c r="M30" t="s">
        <v>2357</v>
      </c>
      <c r="N30">
        <v>12373</v>
      </c>
      <c r="O30" t="s">
        <v>1580</v>
      </c>
      <c r="P30" t="s">
        <v>1911</v>
      </c>
      <c r="Q30" t="s">
        <v>1911</v>
      </c>
      <c r="R30" t="s">
        <v>1941</v>
      </c>
      <c r="S30" t="s">
        <v>2272</v>
      </c>
    </row>
    <row r="31" spans="1:19" x14ac:dyDescent="0.25">
      <c r="A31" t="s">
        <v>2360</v>
      </c>
      <c r="B31" t="s">
        <v>2390</v>
      </c>
      <c r="C31" t="s">
        <v>115</v>
      </c>
      <c r="D31" t="s">
        <v>2749</v>
      </c>
      <c r="E31" t="s">
        <v>39</v>
      </c>
      <c r="F31" t="s">
        <v>5</v>
      </c>
      <c r="G31" t="s">
        <v>145</v>
      </c>
      <c r="H31">
        <v>30</v>
      </c>
      <c r="I31" t="s">
        <v>504</v>
      </c>
      <c r="J31" t="s">
        <v>863</v>
      </c>
      <c r="K31" t="s">
        <v>1222</v>
      </c>
      <c r="L31" t="s">
        <v>24</v>
      </c>
      <c r="M31" t="s">
        <v>2355</v>
      </c>
      <c r="N31">
        <v>12374</v>
      </c>
      <c r="O31" t="s">
        <v>1581</v>
      </c>
      <c r="P31" t="s">
        <v>1911</v>
      </c>
      <c r="Q31" t="s">
        <v>1911</v>
      </c>
      <c r="R31" t="s">
        <v>1942</v>
      </c>
      <c r="S31" t="s">
        <v>2272</v>
      </c>
    </row>
    <row r="32" spans="1:19" x14ac:dyDescent="0.25">
      <c r="A32" t="s">
        <v>2360</v>
      </c>
      <c r="B32" t="s">
        <v>2391</v>
      </c>
      <c r="C32" t="s">
        <v>115</v>
      </c>
      <c r="D32" t="s">
        <v>2750</v>
      </c>
      <c r="E32" t="s">
        <v>39</v>
      </c>
      <c r="F32" t="s">
        <v>5</v>
      </c>
      <c r="G32" t="s">
        <v>146</v>
      </c>
      <c r="H32">
        <v>31</v>
      </c>
      <c r="I32" t="s">
        <v>505</v>
      </c>
      <c r="J32" t="s">
        <v>864</v>
      </c>
      <c r="K32" t="s">
        <v>1223</v>
      </c>
      <c r="L32" t="s">
        <v>24</v>
      </c>
      <c r="M32" t="s">
        <v>2356</v>
      </c>
      <c r="N32">
        <v>12375</v>
      </c>
      <c r="O32" t="s">
        <v>1582</v>
      </c>
      <c r="P32" t="s">
        <v>1911</v>
      </c>
      <c r="Q32" t="s">
        <v>1911</v>
      </c>
      <c r="R32" t="s">
        <v>1943</v>
      </c>
      <c r="S32" t="s">
        <v>2272</v>
      </c>
    </row>
    <row r="33" spans="1:19" x14ac:dyDescent="0.25">
      <c r="A33" t="s">
        <v>2360</v>
      </c>
      <c r="B33" t="s">
        <v>2392</v>
      </c>
      <c r="C33" t="s">
        <v>115</v>
      </c>
      <c r="D33" t="s">
        <v>2751</v>
      </c>
      <c r="E33" t="s">
        <v>39</v>
      </c>
      <c r="F33" t="s">
        <v>5</v>
      </c>
      <c r="G33" t="s">
        <v>147</v>
      </c>
      <c r="H33">
        <v>32</v>
      </c>
      <c r="I33" t="s">
        <v>506</v>
      </c>
      <c r="J33" t="s">
        <v>865</v>
      </c>
      <c r="K33" t="s">
        <v>1224</v>
      </c>
      <c r="L33" t="s">
        <v>24</v>
      </c>
      <c r="M33" t="s">
        <v>2357</v>
      </c>
      <c r="N33">
        <v>12376</v>
      </c>
      <c r="O33" t="s">
        <v>1583</v>
      </c>
      <c r="P33" t="s">
        <v>1911</v>
      </c>
      <c r="Q33" t="s">
        <v>1911</v>
      </c>
      <c r="R33" t="s">
        <v>1944</v>
      </c>
      <c r="S33" t="s">
        <v>2272</v>
      </c>
    </row>
    <row r="34" spans="1:19" x14ac:dyDescent="0.25">
      <c r="A34" t="s">
        <v>2360</v>
      </c>
      <c r="B34" t="s">
        <v>2393</v>
      </c>
      <c r="C34" t="s">
        <v>115</v>
      </c>
      <c r="D34" t="s">
        <v>2752</v>
      </c>
      <c r="E34" t="s">
        <v>39</v>
      </c>
      <c r="F34" t="s">
        <v>5</v>
      </c>
      <c r="G34" t="s">
        <v>148</v>
      </c>
      <c r="H34">
        <v>33</v>
      </c>
      <c r="I34" t="s">
        <v>507</v>
      </c>
      <c r="J34" t="s">
        <v>866</v>
      </c>
      <c r="K34" t="s">
        <v>1225</v>
      </c>
      <c r="L34" t="s">
        <v>24</v>
      </c>
      <c r="M34" t="s">
        <v>2355</v>
      </c>
      <c r="N34">
        <v>12377</v>
      </c>
      <c r="O34" t="s">
        <v>1584</v>
      </c>
      <c r="P34" t="s">
        <v>1911</v>
      </c>
      <c r="Q34" t="s">
        <v>1911</v>
      </c>
      <c r="R34" t="s">
        <v>1945</v>
      </c>
      <c r="S34" t="s">
        <v>2272</v>
      </c>
    </row>
    <row r="35" spans="1:19" x14ac:dyDescent="0.25">
      <c r="A35" t="s">
        <v>2360</v>
      </c>
      <c r="B35" t="s">
        <v>2394</v>
      </c>
      <c r="C35" t="s">
        <v>115</v>
      </c>
      <c r="D35" t="s">
        <v>2753</v>
      </c>
      <c r="E35" t="s">
        <v>39</v>
      </c>
      <c r="F35" t="s">
        <v>5</v>
      </c>
      <c r="G35" t="s">
        <v>149</v>
      </c>
      <c r="H35">
        <v>34</v>
      </c>
      <c r="I35" t="s">
        <v>508</v>
      </c>
      <c r="J35" t="s">
        <v>867</v>
      </c>
      <c r="K35" t="s">
        <v>1226</v>
      </c>
      <c r="L35" t="s">
        <v>24</v>
      </c>
      <c r="M35" t="s">
        <v>2356</v>
      </c>
      <c r="N35">
        <v>12378</v>
      </c>
      <c r="O35" t="s">
        <v>1585</v>
      </c>
      <c r="P35" t="s">
        <v>1911</v>
      </c>
      <c r="Q35" t="s">
        <v>1911</v>
      </c>
      <c r="R35" t="s">
        <v>1946</v>
      </c>
      <c r="S35" t="s">
        <v>2272</v>
      </c>
    </row>
    <row r="36" spans="1:19" x14ac:dyDescent="0.25">
      <c r="A36" t="s">
        <v>2360</v>
      </c>
      <c r="B36" t="s">
        <v>2395</v>
      </c>
      <c r="C36" t="s">
        <v>115</v>
      </c>
      <c r="D36" t="s">
        <v>2754</v>
      </c>
      <c r="E36" t="s">
        <v>39</v>
      </c>
      <c r="F36" t="s">
        <v>5</v>
      </c>
      <c r="G36" t="s">
        <v>150</v>
      </c>
      <c r="H36">
        <v>35</v>
      </c>
      <c r="I36" t="s">
        <v>509</v>
      </c>
      <c r="J36" t="s">
        <v>868</v>
      </c>
      <c r="K36" t="s">
        <v>1227</v>
      </c>
      <c r="L36" t="s">
        <v>24</v>
      </c>
      <c r="M36" t="s">
        <v>2357</v>
      </c>
      <c r="N36">
        <v>12379</v>
      </c>
      <c r="O36" t="s">
        <v>1586</v>
      </c>
      <c r="P36" t="s">
        <v>1911</v>
      </c>
      <c r="Q36" t="s">
        <v>1911</v>
      </c>
      <c r="R36" t="s">
        <v>1947</v>
      </c>
      <c r="S36" t="s">
        <v>2272</v>
      </c>
    </row>
    <row r="37" spans="1:19" x14ac:dyDescent="0.25">
      <c r="A37" t="s">
        <v>2360</v>
      </c>
      <c r="B37" t="s">
        <v>2396</v>
      </c>
      <c r="C37" t="s">
        <v>115</v>
      </c>
      <c r="D37" t="s">
        <v>2755</v>
      </c>
      <c r="E37" t="s">
        <v>39</v>
      </c>
      <c r="F37" t="s">
        <v>5</v>
      </c>
      <c r="G37" t="s">
        <v>151</v>
      </c>
      <c r="H37">
        <v>36</v>
      </c>
      <c r="I37" t="s">
        <v>510</v>
      </c>
      <c r="J37" t="s">
        <v>869</v>
      </c>
      <c r="K37" t="s">
        <v>1228</v>
      </c>
      <c r="L37" t="s">
        <v>24</v>
      </c>
      <c r="M37" t="s">
        <v>2355</v>
      </c>
      <c r="N37">
        <v>12380</v>
      </c>
      <c r="O37" t="s">
        <v>1587</v>
      </c>
      <c r="P37" t="s">
        <v>1911</v>
      </c>
      <c r="Q37" t="s">
        <v>1911</v>
      </c>
      <c r="R37" t="s">
        <v>1948</v>
      </c>
      <c r="S37" t="s">
        <v>2272</v>
      </c>
    </row>
    <row r="38" spans="1:19" x14ac:dyDescent="0.25">
      <c r="A38" t="s">
        <v>2360</v>
      </c>
      <c r="B38" t="s">
        <v>2397</v>
      </c>
      <c r="C38" t="s">
        <v>115</v>
      </c>
      <c r="D38" t="s">
        <v>2756</v>
      </c>
      <c r="E38" t="s">
        <v>33</v>
      </c>
      <c r="F38" t="s">
        <v>5</v>
      </c>
      <c r="G38" t="s">
        <v>152</v>
      </c>
      <c r="H38">
        <v>37</v>
      </c>
      <c r="I38" t="s">
        <v>511</v>
      </c>
      <c r="J38" t="s">
        <v>870</v>
      </c>
      <c r="K38" t="s">
        <v>1229</v>
      </c>
      <c r="L38" t="s">
        <v>24</v>
      </c>
      <c r="M38" t="s">
        <v>2356</v>
      </c>
      <c r="N38">
        <v>12381</v>
      </c>
      <c r="O38" t="s">
        <v>1588</v>
      </c>
      <c r="P38" t="s">
        <v>1911</v>
      </c>
      <c r="Q38" t="s">
        <v>1911</v>
      </c>
      <c r="R38" t="s">
        <v>1949</v>
      </c>
      <c r="S38" t="s">
        <v>2272</v>
      </c>
    </row>
    <row r="39" spans="1:19" x14ac:dyDescent="0.25">
      <c r="A39" t="s">
        <v>2360</v>
      </c>
      <c r="B39" t="s">
        <v>2398</v>
      </c>
      <c r="C39" t="s">
        <v>115</v>
      </c>
      <c r="D39" t="s">
        <v>2757</v>
      </c>
      <c r="E39" t="s">
        <v>33</v>
      </c>
      <c r="F39" t="s">
        <v>5</v>
      </c>
      <c r="G39" t="s">
        <v>153</v>
      </c>
      <c r="H39">
        <v>38</v>
      </c>
      <c r="I39" t="s">
        <v>512</v>
      </c>
      <c r="J39" t="s">
        <v>871</v>
      </c>
      <c r="K39" t="s">
        <v>1230</v>
      </c>
      <c r="L39" t="s">
        <v>24</v>
      </c>
      <c r="M39" t="s">
        <v>2357</v>
      </c>
      <c r="N39">
        <v>12382</v>
      </c>
      <c r="O39" t="s">
        <v>1589</v>
      </c>
      <c r="P39" t="s">
        <v>1911</v>
      </c>
      <c r="Q39" t="s">
        <v>1911</v>
      </c>
      <c r="R39" t="s">
        <v>1950</v>
      </c>
      <c r="S39" t="s">
        <v>2272</v>
      </c>
    </row>
    <row r="40" spans="1:19" x14ac:dyDescent="0.25">
      <c r="A40" t="s">
        <v>2360</v>
      </c>
      <c r="B40" t="s">
        <v>2399</v>
      </c>
      <c r="C40" t="s">
        <v>115</v>
      </c>
      <c r="D40" t="s">
        <v>2758</v>
      </c>
      <c r="E40" t="s">
        <v>35</v>
      </c>
      <c r="F40" t="s">
        <v>5</v>
      </c>
      <c r="G40" t="s">
        <v>154</v>
      </c>
      <c r="H40">
        <v>39</v>
      </c>
      <c r="I40" t="s">
        <v>513</v>
      </c>
      <c r="J40" t="s">
        <v>872</v>
      </c>
      <c r="K40" t="s">
        <v>1231</v>
      </c>
      <c r="L40" t="s">
        <v>24</v>
      </c>
      <c r="M40" t="s">
        <v>2355</v>
      </c>
      <c r="N40">
        <v>12383</v>
      </c>
      <c r="O40" t="s">
        <v>1590</v>
      </c>
      <c r="P40" t="s">
        <v>1911</v>
      </c>
      <c r="Q40" t="s">
        <v>1911</v>
      </c>
      <c r="R40" t="s">
        <v>1951</v>
      </c>
      <c r="S40" t="s">
        <v>2272</v>
      </c>
    </row>
    <row r="41" spans="1:19" x14ac:dyDescent="0.25">
      <c r="A41" t="s">
        <v>2360</v>
      </c>
      <c r="B41" t="s">
        <v>2400</v>
      </c>
      <c r="C41" t="s">
        <v>115</v>
      </c>
      <c r="D41" t="s">
        <v>2759</v>
      </c>
      <c r="E41" t="s">
        <v>36</v>
      </c>
      <c r="F41" t="s">
        <v>5</v>
      </c>
      <c r="G41" t="s">
        <v>155</v>
      </c>
      <c r="H41">
        <v>40</v>
      </c>
      <c r="I41" t="s">
        <v>514</v>
      </c>
      <c r="J41" t="s">
        <v>873</v>
      </c>
      <c r="K41" t="s">
        <v>1232</v>
      </c>
      <c r="L41" t="s">
        <v>24</v>
      </c>
      <c r="M41" t="s">
        <v>2355</v>
      </c>
      <c r="N41">
        <v>12384</v>
      </c>
      <c r="O41" t="s">
        <v>1591</v>
      </c>
      <c r="P41" t="s">
        <v>1911</v>
      </c>
      <c r="Q41" t="s">
        <v>1911</v>
      </c>
      <c r="R41" t="s">
        <v>1952</v>
      </c>
      <c r="S41" t="s">
        <v>2272</v>
      </c>
    </row>
    <row r="42" spans="1:19" x14ac:dyDescent="0.25">
      <c r="A42" t="s">
        <v>2360</v>
      </c>
      <c r="B42" t="s">
        <v>2401</v>
      </c>
      <c r="C42" t="s">
        <v>115</v>
      </c>
      <c r="D42" t="s">
        <v>2760</v>
      </c>
      <c r="E42" t="s">
        <v>37</v>
      </c>
      <c r="F42" t="s">
        <v>5</v>
      </c>
      <c r="G42" t="s">
        <v>156</v>
      </c>
      <c r="H42">
        <v>41</v>
      </c>
      <c r="I42" t="s">
        <v>515</v>
      </c>
      <c r="J42" t="s">
        <v>874</v>
      </c>
      <c r="K42" t="s">
        <v>1233</v>
      </c>
      <c r="L42" t="s">
        <v>24</v>
      </c>
      <c r="M42" t="s">
        <v>2356</v>
      </c>
      <c r="N42">
        <v>12385</v>
      </c>
      <c r="O42" t="s">
        <v>1592</v>
      </c>
      <c r="P42" t="s">
        <v>1911</v>
      </c>
      <c r="Q42" t="s">
        <v>1911</v>
      </c>
      <c r="R42" t="s">
        <v>1953</v>
      </c>
      <c r="S42" t="s">
        <v>2272</v>
      </c>
    </row>
    <row r="43" spans="1:19" x14ac:dyDescent="0.25">
      <c r="A43" t="s">
        <v>2360</v>
      </c>
      <c r="B43" t="s">
        <v>2402</v>
      </c>
      <c r="C43" t="s">
        <v>115</v>
      </c>
      <c r="D43" t="s">
        <v>2761</v>
      </c>
      <c r="E43" t="s">
        <v>37</v>
      </c>
      <c r="F43" t="s">
        <v>5</v>
      </c>
      <c r="G43" t="s">
        <v>157</v>
      </c>
      <c r="H43">
        <v>42</v>
      </c>
      <c r="I43" t="s">
        <v>516</v>
      </c>
      <c r="J43" t="s">
        <v>875</v>
      </c>
      <c r="K43" t="s">
        <v>1234</v>
      </c>
      <c r="L43" t="s">
        <v>24</v>
      </c>
      <c r="M43" t="s">
        <v>2357</v>
      </c>
      <c r="N43">
        <v>12386</v>
      </c>
      <c r="O43" t="s">
        <v>1593</v>
      </c>
      <c r="P43" t="s">
        <v>1911</v>
      </c>
      <c r="Q43" t="s">
        <v>1911</v>
      </c>
      <c r="R43" t="s">
        <v>1954</v>
      </c>
      <c r="S43" t="s">
        <v>2272</v>
      </c>
    </row>
    <row r="44" spans="1:19" x14ac:dyDescent="0.25">
      <c r="A44" t="s">
        <v>2360</v>
      </c>
      <c r="B44" t="s">
        <v>2403</v>
      </c>
      <c r="C44" t="s">
        <v>115</v>
      </c>
      <c r="D44" t="s">
        <v>2762</v>
      </c>
      <c r="E44" t="s">
        <v>41</v>
      </c>
      <c r="F44" t="s">
        <v>5</v>
      </c>
      <c r="G44" t="s">
        <v>158</v>
      </c>
      <c r="H44">
        <v>43</v>
      </c>
      <c r="I44" t="s">
        <v>517</v>
      </c>
      <c r="J44" t="s">
        <v>876</v>
      </c>
      <c r="K44" t="s">
        <v>1235</v>
      </c>
      <c r="L44" t="s">
        <v>24</v>
      </c>
      <c r="M44" t="s">
        <v>2355</v>
      </c>
      <c r="N44">
        <v>12387</v>
      </c>
      <c r="O44" t="s">
        <v>1594</v>
      </c>
      <c r="P44" t="s">
        <v>1911</v>
      </c>
      <c r="Q44" t="s">
        <v>1911</v>
      </c>
      <c r="R44" t="s">
        <v>1955</v>
      </c>
      <c r="S44" t="s">
        <v>2272</v>
      </c>
    </row>
    <row r="45" spans="1:19" x14ac:dyDescent="0.25">
      <c r="A45" t="s">
        <v>2360</v>
      </c>
      <c r="B45" t="s">
        <v>2404</v>
      </c>
      <c r="C45" t="s">
        <v>115</v>
      </c>
      <c r="D45" t="s">
        <v>2763</v>
      </c>
      <c r="E45" t="s">
        <v>41</v>
      </c>
      <c r="F45" t="s">
        <v>5</v>
      </c>
      <c r="G45" t="s">
        <v>159</v>
      </c>
      <c r="H45">
        <v>44</v>
      </c>
      <c r="I45" t="s">
        <v>518</v>
      </c>
      <c r="J45" t="s">
        <v>877</v>
      </c>
      <c r="K45" t="s">
        <v>1236</v>
      </c>
      <c r="L45" t="s">
        <v>24</v>
      </c>
      <c r="M45" t="s">
        <v>2356</v>
      </c>
      <c r="N45">
        <v>12388</v>
      </c>
      <c r="O45" t="s">
        <v>1595</v>
      </c>
      <c r="P45" t="s">
        <v>1911</v>
      </c>
      <c r="Q45" t="s">
        <v>1911</v>
      </c>
      <c r="R45" t="s">
        <v>1956</v>
      </c>
      <c r="S45" t="s">
        <v>2272</v>
      </c>
    </row>
    <row r="46" spans="1:19" x14ac:dyDescent="0.25">
      <c r="A46" t="s">
        <v>2360</v>
      </c>
      <c r="B46" t="s">
        <v>2405</v>
      </c>
      <c r="C46" t="s">
        <v>115</v>
      </c>
      <c r="D46" t="s">
        <v>2764</v>
      </c>
      <c r="E46" t="s">
        <v>43</v>
      </c>
      <c r="F46" t="s">
        <v>5</v>
      </c>
      <c r="G46" t="s">
        <v>160</v>
      </c>
      <c r="H46">
        <v>45</v>
      </c>
      <c r="I46" t="s">
        <v>519</v>
      </c>
      <c r="J46" t="s">
        <v>878</v>
      </c>
      <c r="K46" t="s">
        <v>1237</v>
      </c>
      <c r="L46" t="s">
        <v>24</v>
      </c>
      <c r="M46" t="s">
        <v>2357</v>
      </c>
      <c r="N46">
        <v>12389</v>
      </c>
      <c r="O46" t="s">
        <v>1596</v>
      </c>
      <c r="P46" t="s">
        <v>1911</v>
      </c>
      <c r="Q46" t="s">
        <v>1911</v>
      </c>
      <c r="R46" t="s">
        <v>1957</v>
      </c>
      <c r="S46" t="s">
        <v>2272</v>
      </c>
    </row>
    <row r="47" spans="1:19" x14ac:dyDescent="0.25">
      <c r="A47" t="s">
        <v>2360</v>
      </c>
      <c r="B47" t="s">
        <v>2406</v>
      </c>
      <c r="C47" t="s">
        <v>115</v>
      </c>
      <c r="D47" t="s">
        <v>2765</v>
      </c>
      <c r="E47" t="s">
        <v>43</v>
      </c>
      <c r="F47" t="s">
        <v>5</v>
      </c>
      <c r="G47" t="s">
        <v>161</v>
      </c>
      <c r="H47">
        <v>46</v>
      </c>
      <c r="I47" t="s">
        <v>520</v>
      </c>
      <c r="J47" t="s">
        <v>879</v>
      </c>
      <c r="K47" t="s">
        <v>1238</v>
      </c>
      <c r="L47" t="s">
        <v>24</v>
      </c>
      <c r="M47" t="s">
        <v>2355</v>
      </c>
      <c r="N47">
        <v>12390</v>
      </c>
      <c r="O47" t="s">
        <v>1597</v>
      </c>
      <c r="P47" t="s">
        <v>1911</v>
      </c>
      <c r="Q47" t="s">
        <v>1911</v>
      </c>
      <c r="R47" t="s">
        <v>1958</v>
      </c>
      <c r="S47" t="s">
        <v>2272</v>
      </c>
    </row>
    <row r="48" spans="1:19" x14ac:dyDescent="0.25">
      <c r="A48" t="s">
        <v>2360</v>
      </c>
      <c r="B48" t="s">
        <v>2407</v>
      </c>
      <c r="C48" t="s">
        <v>115</v>
      </c>
      <c r="D48" t="s">
        <v>2766</v>
      </c>
      <c r="E48" t="s">
        <v>45</v>
      </c>
      <c r="F48" t="s">
        <v>5</v>
      </c>
      <c r="G48" t="s">
        <v>162</v>
      </c>
      <c r="H48">
        <v>47</v>
      </c>
      <c r="I48" t="s">
        <v>521</v>
      </c>
      <c r="J48" t="s">
        <v>880</v>
      </c>
      <c r="K48" t="s">
        <v>1239</v>
      </c>
      <c r="L48" t="s">
        <v>24</v>
      </c>
      <c r="M48" t="s">
        <v>2356</v>
      </c>
      <c r="N48">
        <v>12391</v>
      </c>
      <c r="O48" t="s">
        <v>1598</v>
      </c>
      <c r="P48" t="s">
        <v>1911</v>
      </c>
      <c r="Q48" t="s">
        <v>1911</v>
      </c>
      <c r="R48" t="s">
        <v>1959</v>
      </c>
      <c r="S48" t="s">
        <v>2272</v>
      </c>
    </row>
    <row r="49" spans="1:19" x14ac:dyDescent="0.25">
      <c r="A49" t="s">
        <v>2360</v>
      </c>
      <c r="B49" t="s">
        <v>2408</v>
      </c>
      <c r="C49" t="s">
        <v>115</v>
      </c>
      <c r="D49" t="s">
        <v>2767</v>
      </c>
      <c r="E49" t="s">
        <v>48</v>
      </c>
      <c r="F49" t="s">
        <v>5</v>
      </c>
      <c r="G49" t="s">
        <v>163</v>
      </c>
      <c r="H49">
        <v>48</v>
      </c>
      <c r="I49" t="s">
        <v>522</v>
      </c>
      <c r="J49" t="s">
        <v>881</v>
      </c>
      <c r="K49" t="s">
        <v>1240</v>
      </c>
      <c r="L49" t="s">
        <v>24</v>
      </c>
      <c r="M49" t="s">
        <v>2357</v>
      </c>
      <c r="N49">
        <v>12392</v>
      </c>
      <c r="O49" t="s">
        <v>1599</v>
      </c>
      <c r="P49" t="s">
        <v>1911</v>
      </c>
      <c r="Q49" t="s">
        <v>1911</v>
      </c>
      <c r="R49" t="s">
        <v>1960</v>
      </c>
      <c r="S49" t="s">
        <v>2272</v>
      </c>
    </row>
    <row r="50" spans="1:19" x14ac:dyDescent="0.25">
      <c r="A50" t="s">
        <v>2360</v>
      </c>
      <c r="B50" t="s">
        <v>2409</v>
      </c>
      <c r="C50" t="s">
        <v>115</v>
      </c>
      <c r="D50" t="s">
        <v>2768</v>
      </c>
      <c r="E50" t="s">
        <v>51</v>
      </c>
      <c r="F50" t="s">
        <v>5</v>
      </c>
      <c r="G50" t="s">
        <v>164</v>
      </c>
      <c r="H50">
        <v>49</v>
      </c>
      <c r="I50" t="s">
        <v>523</v>
      </c>
      <c r="J50" t="s">
        <v>882</v>
      </c>
      <c r="K50" t="s">
        <v>1241</v>
      </c>
      <c r="L50" t="s">
        <v>24</v>
      </c>
      <c r="M50" t="s">
        <v>2355</v>
      </c>
      <c r="N50">
        <v>12393</v>
      </c>
      <c r="O50" t="s">
        <v>1600</v>
      </c>
      <c r="P50" t="s">
        <v>1911</v>
      </c>
      <c r="Q50" t="s">
        <v>1911</v>
      </c>
      <c r="R50" t="s">
        <v>1961</v>
      </c>
      <c r="S50" t="s">
        <v>2272</v>
      </c>
    </row>
    <row r="51" spans="1:19" x14ac:dyDescent="0.25">
      <c r="A51" t="s">
        <v>2360</v>
      </c>
      <c r="B51" t="s">
        <v>2410</v>
      </c>
      <c r="C51" t="s">
        <v>115</v>
      </c>
      <c r="D51" t="s">
        <v>2769</v>
      </c>
      <c r="E51" t="s">
        <v>52</v>
      </c>
      <c r="F51" t="s">
        <v>5</v>
      </c>
      <c r="G51" t="s">
        <v>165</v>
      </c>
      <c r="H51">
        <v>50</v>
      </c>
      <c r="I51" t="s">
        <v>524</v>
      </c>
      <c r="J51" t="s">
        <v>883</v>
      </c>
      <c r="K51" t="s">
        <v>1242</v>
      </c>
      <c r="L51" t="s">
        <v>24</v>
      </c>
      <c r="M51" t="s">
        <v>2356</v>
      </c>
      <c r="N51">
        <v>12394</v>
      </c>
      <c r="O51" t="s">
        <v>1601</v>
      </c>
      <c r="P51" t="s">
        <v>1911</v>
      </c>
      <c r="Q51" t="s">
        <v>1911</v>
      </c>
      <c r="R51" t="s">
        <v>1962</v>
      </c>
      <c r="S51" t="s">
        <v>2272</v>
      </c>
    </row>
    <row r="52" spans="1:19" x14ac:dyDescent="0.25">
      <c r="A52" t="s">
        <v>2360</v>
      </c>
      <c r="B52" t="s">
        <v>2411</v>
      </c>
      <c r="C52" t="s">
        <v>115</v>
      </c>
      <c r="D52" t="s">
        <v>2770</v>
      </c>
      <c r="E52" t="s">
        <v>39</v>
      </c>
      <c r="F52" t="s">
        <v>5</v>
      </c>
      <c r="G52" t="s">
        <v>166</v>
      </c>
      <c r="H52">
        <v>51</v>
      </c>
      <c r="I52" t="s">
        <v>525</v>
      </c>
      <c r="J52" t="s">
        <v>884</v>
      </c>
      <c r="K52" t="s">
        <v>1243</v>
      </c>
      <c r="L52" t="s">
        <v>24</v>
      </c>
      <c r="M52" t="s">
        <v>2357</v>
      </c>
      <c r="N52">
        <v>12395</v>
      </c>
      <c r="O52" t="s">
        <v>1602</v>
      </c>
      <c r="P52" t="s">
        <v>1911</v>
      </c>
      <c r="Q52" t="s">
        <v>1911</v>
      </c>
      <c r="R52" t="s">
        <v>1963</v>
      </c>
      <c r="S52" t="s">
        <v>2272</v>
      </c>
    </row>
    <row r="53" spans="1:19" x14ac:dyDescent="0.25">
      <c r="A53" t="s">
        <v>2360</v>
      </c>
      <c r="B53" t="s">
        <v>2412</v>
      </c>
      <c r="C53" t="s">
        <v>115</v>
      </c>
      <c r="D53" t="s">
        <v>2771</v>
      </c>
      <c r="E53" t="s">
        <v>39</v>
      </c>
      <c r="F53" t="s">
        <v>5</v>
      </c>
      <c r="G53" t="s">
        <v>167</v>
      </c>
      <c r="H53">
        <v>52</v>
      </c>
      <c r="I53" t="s">
        <v>526</v>
      </c>
      <c r="J53" t="s">
        <v>885</v>
      </c>
      <c r="K53" t="s">
        <v>1244</v>
      </c>
      <c r="L53" t="s">
        <v>24</v>
      </c>
      <c r="M53" t="s">
        <v>2355</v>
      </c>
      <c r="N53">
        <v>12396</v>
      </c>
      <c r="O53" t="s">
        <v>1603</v>
      </c>
      <c r="P53" t="s">
        <v>1911</v>
      </c>
      <c r="Q53" t="s">
        <v>1911</v>
      </c>
      <c r="R53" t="s">
        <v>1964</v>
      </c>
      <c r="S53" t="s">
        <v>2272</v>
      </c>
    </row>
    <row r="54" spans="1:19" x14ac:dyDescent="0.25">
      <c r="A54" t="s">
        <v>2360</v>
      </c>
      <c r="B54" t="s">
        <v>2413</v>
      </c>
      <c r="C54" t="s">
        <v>115</v>
      </c>
      <c r="D54" t="s">
        <v>2772</v>
      </c>
      <c r="E54" t="s">
        <v>39</v>
      </c>
      <c r="F54" t="s">
        <v>5</v>
      </c>
      <c r="G54" t="s">
        <v>168</v>
      </c>
      <c r="H54">
        <v>53</v>
      </c>
      <c r="I54" t="s">
        <v>527</v>
      </c>
      <c r="J54" t="s">
        <v>886</v>
      </c>
      <c r="K54" t="s">
        <v>1245</v>
      </c>
      <c r="L54" t="s">
        <v>24</v>
      </c>
      <c r="M54" t="s">
        <v>2355</v>
      </c>
      <c r="N54">
        <v>12397</v>
      </c>
      <c r="O54" t="s">
        <v>1604</v>
      </c>
      <c r="P54" t="s">
        <v>1911</v>
      </c>
      <c r="Q54" t="s">
        <v>1911</v>
      </c>
      <c r="R54" t="s">
        <v>1965</v>
      </c>
      <c r="S54" t="s">
        <v>2272</v>
      </c>
    </row>
    <row r="55" spans="1:19" x14ac:dyDescent="0.25">
      <c r="A55" t="s">
        <v>2360</v>
      </c>
      <c r="B55" t="s">
        <v>2414</v>
      </c>
      <c r="C55" t="s">
        <v>115</v>
      </c>
      <c r="D55" t="s">
        <v>2773</v>
      </c>
      <c r="E55" t="s">
        <v>39</v>
      </c>
      <c r="F55" t="s">
        <v>5</v>
      </c>
      <c r="G55" t="s">
        <v>169</v>
      </c>
      <c r="H55">
        <v>54</v>
      </c>
      <c r="I55" t="s">
        <v>528</v>
      </c>
      <c r="J55" t="s">
        <v>887</v>
      </c>
      <c r="K55" t="s">
        <v>1246</v>
      </c>
      <c r="L55" t="s">
        <v>24</v>
      </c>
      <c r="M55" t="s">
        <v>2356</v>
      </c>
      <c r="N55">
        <v>12398</v>
      </c>
      <c r="O55" t="s">
        <v>1605</v>
      </c>
      <c r="P55" t="s">
        <v>1911</v>
      </c>
      <c r="Q55" t="s">
        <v>1911</v>
      </c>
      <c r="R55" t="s">
        <v>1966</v>
      </c>
      <c r="S55" t="s">
        <v>2272</v>
      </c>
    </row>
    <row r="56" spans="1:19" x14ac:dyDescent="0.25">
      <c r="A56" t="s">
        <v>2360</v>
      </c>
      <c r="B56" t="s">
        <v>2415</v>
      </c>
      <c r="C56" t="s">
        <v>115</v>
      </c>
      <c r="D56" t="s">
        <v>2774</v>
      </c>
      <c r="E56" t="s">
        <v>39</v>
      </c>
      <c r="F56" t="s">
        <v>5</v>
      </c>
      <c r="G56" t="s">
        <v>170</v>
      </c>
      <c r="H56">
        <v>55</v>
      </c>
      <c r="I56" t="s">
        <v>529</v>
      </c>
      <c r="J56" t="s">
        <v>888</v>
      </c>
      <c r="K56" t="s">
        <v>1247</v>
      </c>
      <c r="L56" t="s">
        <v>24</v>
      </c>
      <c r="M56" t="s">
        <v>2357</v>
      </c>
      <c r="N56">
        <v>12399</v>
      </c>
      <c r="O56" t="s">
        <v>1606</v>
      </c>
      <c r="P56" t="s">
        <v>1911</v>
      </c>
      <c r="Q56" t="s">
        <v>1911</v>
      </c>
      <c r="R56" t="s">
        <v>1967</v>
      </c>
      <c r="S56" t="s">
        <v>2272</v>
      </c>
    </row>
    <row r="57" spans="1:19" x14ac:dyDescent="0.25">
      <c r="A57" t="s">
        <v>2360</v>
      </c>
      <c r="B57" t="s">
        <v>2416</v>
      </c>
      <c r="C57" t="s">
        <v>115</v>
      </c>
      <c r="D57" t="s">
        <v>2775</v>
      </c>
      <c r="E57" t="s">
        <v>39</v>
      </c>
      <c r="F57" t="s">
        <v>5</v>
      </c>
      <c r="G57" t="s">
        <v>171</v>
      </c>
      <c r="H57">
        <v>56</v>
      </c>
      <c r="I57" t="s">
        <v>530</v>
      </c>
      <c r="J57" t="s">
        <v>889</v>
      </c>
      <c r="K57" t="s">
        <v>1248</v>
      </c>
      <c r="L57" t="s">
        <v>24</v>
      </c>
      <c r="M57" t="s">
        <v>2355</v>
      </c>
      <c r="N57">
        <v>12400</v>
      </c>
      <c r="O57" t="s">
        <v>1607</v>
      </c>
      <c r="P57" t="s">
        <v>1911</v>
      </c>
      <c r="Q57" t="s">
        <v>1911</v>
      </c>
      <c r="R57" t="s">
        <v>1968</v>
      </c>
      <c r="S57" t="s">
        <v>2272</v>
      </c>
    </row>
    <row r="58" spans="1:19" x14ac:dyDescent="0.25">
      <c r="A58" t="s">
        <v>2360</v>
      </c>
      <c r="B58" t="s">
        <v>2417</v>
      </c>
      <c r="C58" t="s">
        <v>115</v>
      </c>
      <c r="D58" t="s">
        <v>2776</v>
      </c>
      <c r="E58" t="s">
        <v>39</v>
      </c>
      <c r="F58" t="s">
        <v>5</v>
      </c>
      <c r="G58" t="s">
        <v>172</v>
      </c>
      <c r="H58">
        <v>57</v>
      </c>
      <c r="I58" t="s">
        <v>531</v>
      </c>
      <c r="J58" t="s">
        <v>890</v>
      </c>
      <c r="K58" t="s">
        <v>1249</v>
      </c>
      <c r="L58" t="s">
        <v>24</v>
      </c>
      <c r="M58" t="s">
        <v>2356</v>
      </c>
      <c r="N58">
        <v>12401</v>
      </c>
      <c r="O58" t="s">
        <v>1608</v>
      </c>
      <c r="P58" t="s">
        <v>1911</v>
      </c>
      <c r="Q58" t="s">
        <v>1911</v>
      </c>
      <c r="R58" t="s">
        <v>1969</v>
      </c>
      <c r="S58" t="s">
        <v>2272</v>
      </c>
    </row>
    <row r="59" spans="1:19" x14ac:dyDescent="0.25">
      <c r="A59" t="s">
        <v>2360</v>
      </c>
      <c r="B59" t="s">
        <v>2418</v>
      </c>
      <c r="C59" t="s">
        <v>115</v>
      </c>
      <c r="D59" t="s">
        <v>2777</v>
      </c>
      <c r="E59" t="s">
        <v>39</v>
      </c>
      <c r="F59" t="s">
        <v>5</v>
      </c>
      <c r="G59" t="s">
        <v>173</v>
      </c>
      <c r="H59">
        <v>58</v>
      </c>
      <c r="I59" t="s">
        <v>532</v>
      </c>
      <c r="J59" t="s">
        <v>891</v>
      </c>
      <c r="K59" t="s">
        <v>1250</v>
      </c>
      <c r="L59" t="s">
        <v>24</v>
      </c>
      <c r="M59" t="s">
        <v>2357</v>
      </c>
      <c r="N59">
        <v>12402</v>
      </c>
      <c r="O59" t="s">
        <v>1609</v>
      </c>
      <c r="P59" t="s">
        <v>1911</v>
      </c>
      <c r="Q59" t="s">
        <v>1911</v>
      </c>
      <c r="R59" t="s">
        <v>1970</v>
      </c>
      <c r="S59" t="s">
        <v>2272</v>
      </c>
    </row>
    <row r="60" spans="1:19" x14ac:dyDescent="0.25">
      <c r="A60" t="s">
        <v>2360</v>
      </c>
      <c r="B60" t="s">
        <v>2419</v>
      </c>
      <c r="C60" t="s">
        <v>115</v>
      </c>
      <c r="D60" t="s">
        <v>2778</v>
      </c>
      <c r="E60" t="s">
        <v>39</v>
      </c>
      <c r="F60" t="s">
        <v>5</v>
      </c>
      <c r="G60" t="s">
        <v>174</v>
      </c>
      <c r="H60">
        <v>59</v>
      </c>
      <c r="I60" t="s">
        <v>533</v>
      </c>
      <c r="J60" t="s">
        <v>892</v>
      </c>
      <c r="K60" t="s">
        <v>1251</v>
      </c>
      <c r="L60" t="s">
        <v>24</v>
      </c>
      <c r="M60" t="s">
        <v>2355</v>
      </c>
      <c r="N60">
        <v>12403</v>
      </c>
      <c r="O60" t="s">
        <v>1610</v>
      </c>
      <c r="P60" t="s">
        <v>1911</v>
      </c>
      <c r="Q60" t="s">
        <v>1911</v>
      </c>
      <c r="R60" t="s">
        <v>1971</v>
      </c>
      <c r="S60" t="s">
        <v>2272</v>
      </c>
    </row>
    <row r="61" spans="1:19" x14ac:dyDescent="0.25">
      <c r="A61" t="s">
        <v>2360</v>
      </c>
      <c r="B61" t="s">
        <v>2420</v>
      </c>
      <c r="C61" t="s">
        <v>115</v>
      </c>
      <c r="D61" t="s">
        <v>2779</v>
      </c>
      <c r="E61" t="s">
        <v>39</v>
      </c>
      <c r="F61" t="s">
        <v>5</v>
      </c>
      <c r="G61" t="s">
        <v>175</v>
      </c>
      <c r="H61">
        <v>60</v>
      </c>
      <c r="I61" t="s">
        <v>534</v>
      </c>
      <c r="J61" t="s">
        <v>893</v>
      </c>
      <c r="K61" t="s">
        <v>1252</v>
      </c>
      <c r="L61" t="s">
        <v>24</v>
      </c>
      <c r="M61" t="s">
        <v>2356</v>
      </c>
      <c r="N61">
        <v>12404</v>
      </c>
      <c r="O61" t="s">
        <v>1611</v>
      </c>
      <c r="P61" t="s">
        <v>1911</v>
      </c>
      <c r="Q61" t="s">
        <v>1911</v>
      </c>
      <c r="R61" t="s">
        <v>1972</v>
      </c>
      <c r="S61" t="s">
        <v>2272</v>
      </c>
    </row>
    <row r="62" spans="1:19" x14ac:dyDescent="0.25">
      <c r="A62" t="s">
        <v>2360</v>
      </c>
      <c r="B62" t="s">
        <v>2421</v>
      </c>
      <c r="C62" t="s">
        <v>115</v>
      </c>
      <c r="D62" t="s">
        <v>2780</v>
      </c>
      <c r="E62" t="s">
        <v>39</v>
      </c>
      <c r="F62" t="s">
        <v>5</v>
      </c>
      <c r="G62" t="s">
        <v>176</v>
      </c>
      <c r="H62">
        <v>61</v>
      </c>
      <c r="I62" t="s">
        <v>535</v>
      </c>
      <c r="J62" t="s">
        <v>894</v>
      </c>
      <c r="K62" t="s">
        <v>1253</v>
      </c>
      <c r="L62" t="s">
        <v>24</v>
      </c>
      <c r="M62" t="s">
        <v>2357</v>
      </c>
      <c r="N62">
        <v>12405</v>
      </c>
      <c r="O62" t="s">
        <v>1612</v>
      </c>
      <c r="P62" t="s">
        <v>1911</v>
      </c>
      <c r="Q62" t="s">
        <v>1911</v>
      </c>
      <c r="R62" t="s">
        <v>1973</v>
      </c>
      <c r="S62" t="s">
        <v>2272</v>
      </c>
    </row>
    <row r="63" spans="1:19" x14ac:dyDescent="0.25">
      <c r="A63" t="s">
        <v>2360</v>
      </c>
      <c r="B63" t="s">
        <v>2422</v>
      </c>
      <c r="C63" t="s">
        <v>115</v>
      </c>
      <c r="D63" t="s">
        <v>2781</v>
      </c>
      <c r="E63" t="s">
        <v>39</v>
      </c>
      <c r="F63" t="s">
        <v>5</v>
      </c>
      <c r="G63" t="s">
        <v>177</v>
      </c>
      <c r="H63">
        <v>62</v>
      </c>
      <c r="I63" t="s">
        <v>536</v>
      </c>
      <c r="J63" t="s">
        <v>895</v>
      </c>
      <c r="K63" t="s">
        <v>1254</v>
      </c>
      <c r="L63" t="s">
        <v>24</v>
      </c>
      <c r="M63" t="s">
        <v>2355</v>
      </c>
      <c r="N63">
        <v>12406</v>
      </c>
      <c r="O63" t="s">
        <v>1613</v>
      </c>
      <c r="P63" t="s">
        <v>1911</v>
      </c>
      <c r="Q63" t="s">
        <v>1911</v>
      </c>
      <c r="R63" t="s">
        <v>1974</v>
      </c>
      <c r="S63" t="s">
        <v>2272</v>
      </c>
    </row>
    <row r="64" spans="1:19" x14ac:dyDescent="0.25">
      <c r="A64" t="s">
        <v>2360</v>
      </c>
      <c r="B64" t="s">
        <v>2423</v>
      </c>
      <c r="C64" t="s">
        <v>115</v>
      </c>
      <c r="D64" t="s">
        <v>2782</v>
      </c>
      <c r="E64" t="s">
        <v>39</v>
      </c>
      <c r="F64" t="s">
        <v>5</v>
      </c>
      <c r="G64" t="s">
        <v>178</v>
      </c>
      <c r="H64">
        <v>63</v>
      </c>
      <c r="I64" t="s">
        <v>537</v>
      </c>
      <c r="J64" t="s">
        <v>896</v>
      </c>
      <c r="K64" t="s">
        <v>1255</v>
      </c>
      <c r="L64" t="s">
        <v>24</v>
      </c>
      <c r="M64" t="s">
        <v>2356</v>
      </c>
      <c r="N64">
        <v>12407</v>
      </c>
      <c r="O64" t="s">
        <v>1614</v>
      </c>
      <c r="P64" t="s">
        <v>1911</v>
      </c>
      <c r="Q64" t="s">
        <v>1911</v>
      </c>
      <c r="R64" t="s">
        <v>1975</v>
      </c>
      <c r="S64" t="s">
        <v>2272</v>
      </c>
    </row>
    <row r="65" spans="1:19" x14ac:dyDescent="0.25">
      <c r="A65" t="s">
        <v>2360</v>
      </c>
      <c r="B65" t="s">
        <v>2424</v>
      </c>
      <c r="C65" t="s">
        <v>115</v>
      </c>
      <c r="D65" t="s">
        <v>2783</v>
      </c>
      <c r="E65" t="s">
        <v>39</v>
      </c>
      <c r="F65" t="s">
        <v>5</v>
      </c>
      <c r="G65" t="s">
        <v>179</v>
      </c>
      <c r="H65">
        <v>64</v>
      </c>
      <c r="I65" t="s">
        <v>538</v>
      </c>
      <c r="J65" t="s">
        <v>897</v>
      </c>
      <c r="K65" t="s">
        <v>1256</v>
      </c>
      <c r="L65" t="s">
        <v>24</v>
      </c>
      <c r="M65" t="s">
        <v>2357</v>
      </c>
      <c r="N65">
        <v>12408</v>
      </c>
      <c r="O65" t="s">
        <v>1615</v>
      </c>
      <c r="P65" t="s">
        <v>1911</v>
      </c>
      <c r="Q65" t="s">
        <v>1911</v>
      </c>
      <c r="R65" t="s">
        <v>1976</v>
      </c>
      <c r="S65" t="s">
        <v>2272</v>
      </c>
    </row>
    <row r="66" spans="1:19" x14ac:dyDescent="0.25">
      <c r="A66" t="s">
        <v>2360</v>
      </c>
      <c r="B66" t="s">
        <v>2425</v>
      </c>
      <c r="C66" t="s">
        <v>115</v>
      </c>
      <c r="D66" t="s">
        <v>2784</v>
      </c>
      <c r="E66" t="s">
        <v>39</v>
      </c>
      <c r="F66" t="s">
        <v>5</v>
      </c>
      <c r="G66" t="s">
        <v>180</v>
      </c>
      <c r="H66">
        <v>65</v>
      </c>
      <c r="I66" t="s">
        <v>539</v>
      </c>
      <c r="J66" t="s">
        <v>898</v>
      </c>
      <c r="K66" t="s">
        <v>1257</v>
      </c>
      <c r="L66" t="s">
        <v>24</v>
      </c>
      <c r="M66" t="s">
        <v>2355</v>
      </c>
      <c r="N66">
        <v>12409</v>
      </c>
      <c r="O66" t="s">
        <v>1616</v>
      </c>
      <c r="P66" t="s">
        <v>1911</v>
      </c>
      <c r="Q66" t="s">
        <v>1911</v>
      </c>
      <c r="R66" t="s">
        <v>1977</v>
      </c>
      <c r="S66" t="s">
        <v>2272</v>
      </c>
    </row>
    <row r="67" spans="1:19" x14ac:dyDescent="0.25">
      <c r="A67" t="s">
        <v>2360</v>
      </c>
      <c r="B67" t="s">
        <v>2426</v>
      </c>
      <c r="C67" t="s">
        <v>115</v>
      </c>
      <c r="D67" t="s">
        <v>2785</v>
      </c>
      <c r="E67" t="s">
        <v>39</v>
      </c>
      <c r="F67" t="s">
        <v>5</v>
      </c>
      <c r="G67" t="s">
        <v>181</v>
      </c>
      <c r="H67">
        <v>66</v>
      </c>
      <c r="I67" t="s">
        <v>540</v>
      </c>
      <c r="J67" t="s">
        <v>899</v>
      </c>
      <c r="K67" t="s">
        <v>1258</v>
      </c>
      <c r="L67" t="s">
        <v>24</v>
      </c>
      <c r="M67" t="s">
        <v>2355</v>
      </c>
      <c r="N67">
        <v>12410</v>
      </c>
      <c r="O67" t="s">
        <v>1617</v>
      </c>
      <c r="P67" t="s">
        <v>1911</v>
      </c>
      <c r="Q67" t="s">
        <v>1911</v>
      </c>
      <c r="R67" t="s">
        <v>1978</v>
      </c>
      <c r="S67" t="s">
        <v>2272</v>
      </c>
    </row>
    <row r="68" spans="1:19" x14ac:dyDescent="0.25">
      <c r="A68" t="s">
        <v>2360</v>
      </c>
      <c r="B68" t="s">
        <v>2427</v>
      </c>
      <c r="C68" t="s">
        <v>115</v>
      </c>
      <c r="D68" t="s">
        <v>2786</v>
      </c>
      <c r="E68" t="s">
        <v>39</v>
      </c>
      <c r="F68" t="s">
        <v>5</v>
      </c>
      <c r="G68" t="s">
        <v>182</v>
      </c>
      <c r="H68">
        <v>67</v>
      </c>
      <c r="I68" t="s">
        <v>541</v>
      </c>
      <c r="J68" t="s">
        <v>900</v>
      </c>
      <c r="K68" t="s">
        <v>1259</v>
      </c>
      <c r="L68" t="s">
        <v>24</v>
      </c>
      <c r="M68" t="s">
        <v>2356</v>
      </c>
      <c r="N68">
        <v>12411</v>
      </c>
      <c r="O68" t="s">
        <v>1618</v>
      </c>
      <c r="P68" t="s">
        <v>1911</v>
      </c>
      <c r="Q68" t="s">
        <v>1911</v>
      </c>
      <c r="R68" t="s">
        <v>1979</v>
      </c>
      <c r="S68" t="s">
        <v>2272</v>
      </c>
    </row>
    <row r="69" spans="1:19" x14ac:dyDescent="0.25">
      <c r="A69" t="s">
        <v>2360</v>
      </c>
      <c r="B69" t="s">
        <v>2428</v>
      </c>
      <c r="C69" t="s">
        <v>115</v>
      </c>
      <c r="D69" t="s">
        <v>2787</v>
      </c>
      <c r="E69" t="s">
        <v>39</v>
      </c>
      <c r="F69" t="s">
        <v>5</v>
      </c>
      <c r="G69" t="s">
        <v>183</v>
      </c>
      <c r="H69">
        <v>68</v>
      </c>
      <c r="I69" t="s">
        <v>542</v>
      </c>
      <c r="J69" t="s">
        <v>901</v>
      </c>
      <c r="K69" t="s">
        <v>1260</v>
      </c>
      <c r="L69" t="s">
        <v>24</v>
      </c>
      <c r="M69" t="s">
        <v>2357</v>
      </c>
      <c r="N69">
        <v>12412</v>
      </c>
      <c r="O69" t="s">
        <v>1619</v>
      </c>
      <c r="P69" t="s">
        <v>1911</v>
      </c>
      <c r="Q69" t="s">
        <v>1911</v>
      </c>
      <c r="R69" t="s">
        <v>1980</v>
      </c>
      <c r="S69" t="s">
        <v>2272</v>
      </c>
    </row>
    <row r="70" spans="1:19" x14ac:dyDescent="0.25">
      <c r="A70" t="s">
        <v>2360</v>
      </c>
      <c r="B70" t="s">
        <v>2429</v>
      </c>
      <c r="C70" t="s">
        <v>115</v>
      </c>
      <c r="D70" t="s">
        <v>2788</v>
      </c>
      <c r="E70" t="s">
        <v>39</v>
      </c>
      <c r="F70" t="s">
        <v>5</v>
      </c>
      <c r="G70" t="s">
        <v>184</v>
      </c>
      <c r="H70">
        <v>69</v>
      </c>
      <c r="I70" t="s">
        <v>543</v>
      </c>
      <c r="J70" t="s">
        <v>902</v>
      </c>
      <c r="K70" t="s">
        <v>1261</v>
      </c>
      <c r="L70" t="s">
        <v>24</v>
      </c>
      <c r="M70" t="s">
        <v>2355</v>
      </c>
      <c r="N70">
        <v>12413</v>
      </c>
      <c r="O70" t="s">
        <v>1620</v>
      </c>
      <c r="P70" t="s">
        <v>1911</v>
      </c>
      <c r="Q70" t="s">
        <v>1911</v>
      </c>
      <c r="R70" t="s">
        <v>1981</v>
      </c>
      <c r="S70" t="s">
        <v>2272</v>
      </c>
    </row>
    <row r="71" spans="1:19" x14ac:dyDescent="0.25">
      <c r="A71" t="s">
        <v>2360</v>
      </c>
      <c r="B71" t="s">
        <v>2430</v>
      </c>
      <c r="C71" t="s">
        <v>115</v>
      </c>
      <c r="D71" t="s">
        <v>2789</v>
      </c>
      <c r="E71" t="s">
        <v>39</v>
      </c>
      <c r="F71" t="s">
        <v>5</v>
      </c>
      <c r="G71" t="s">
        <v>185</v>
      </c>
      <c r="H71">
        <v>70</v>
      </c>
      <c r="I71" t="s">
        <v>544</v>
      </c>
      <c r="J71" t="s">
        <v>903</v>
      </c>
      <c r="K71" t="s">
        <v>1262</v>
      </c>
      <c r="L71" t="s">
        <v>24</v>
      </c>
      <c r="M71" t="s">
        <v>2356</v>
      </c>
      <c r="N71">
        <v>12414</v>
      </c>
      <c r="O71" t="s">
        <v>1621</v>
      </c>
      <c r="P71" t="s">
        <v>1911</v>
      </c>
      <c r="Q71" t="s">
        <v>1911</v>
      </c>
      <c r="R71" t="s">
        <v>1982</v>
      </c>
      <c r="S71" t="s">
        <v>2272</v>
      </c>
    </row>
    <row r="72" spans="1:19" x14ac:dyDescent="0.25">
      <c r="A72" t="s">
        <v>2360</v>
      </c>
      <c r="B72" t="s">
        <v>2431</v>
      </c>
      <c r="C72" t="s">
        <v>115</v>
      </c>
      <c r="D72" t="s">
        <v>2790</v>
      </c>
      <c r="E72" t="s">
        <v>39</v>
      </c>
      <c r="F72" t="s">
        <v>5</v>
      </c>
      <c r="G72" t="s">
        <v>186</v>
      </c>
      <c r="H72">
        <v>71</v>
      </c>
      <c r="I72" t="s">
        <v>545</v>
      </c>
      <c r="J72" t="s">
        <v>904</v>
      </c>
      <c r="K72" t="s">
        <v>1263</v>
      </c>
      <c r="L72" t="s">
        <v>24</v>
      </c>
      <c r="M72" t="s">
        <v>2357</v>
      </c>
      <c r="N72">
        <v>12415</v>
      </c>
      <c r="O72" t="s">
        <v>1622</v>
      </c>
      <c r="P72" t="s">
        <v>1911</v>
      </c>
      <c r="Q72" t="s">
        <v>1911</v>
      </c>
      <c r="R72" t="s">
        <v>1983</v>
      </c>
      <c r="S72" t="s">
        <v>2272</v>
      </c>
    </row>
    <row r="73" spans="1:19" x14ac:dyDescent="0.25">
      <c r="A73" t="s">
        <v>2360</v>
      </c>
      <c r="B73" t="s">
        <v>2432</v>
      </c>
      <c r="C73" t="s">
        <v>115</v>
      </c>
      <c r="D73" t="s">
        <v>2791</v>
      </c>
      <c r="E73" t="s">
        <v>39</v>
      </c>
      <c r="F73" t="s">
        <v>5</v>
      </c>
      <c r="G73" t="s">
        <v>187</v>
      </c>
      <c r="H73">
        <v>72</v>
      </c>
      <c r="I73" t="s">
        <v>546</v>
      </c>
      <c r="J73" t="s">
        <v>905</v>
      </c>
      <c r="K73" t="s">
        <v>1264</v>
      </c>
      <c r="L73" t="s">
        <v>24</v>
      </c>
      <c r="M73" t="s">
        <v>2355</v>
      </c>
      <c r="N73">
        <v>12416</v>
      </c>
      <c r="O73" t="s">
        <v>1623</v>
      </c>
      <c r="P73" t="s">
        <v>1911</v>
      </c>
      <c r="Q73" t="s">
        <v>1911</v>
      </c>
      <c r="R73" t="s">
        <v>1984</v>
      </c>
      <c r="S73" t="s">
        <v>2272</v>
      </c>
    </row>
    <row r="74" spans="1:19" x14ac:dyDescent="0.25">
      <c r="A74" t="s">
        <v>2360</v>
      </c>
      <c r="B74" t="s">
        <v>2433</v>
      </c>
      <c r="C74" t="s">
        <v>115</v>
      </c>
      <c r="D74" t="s">
        <v>2792</v>
      </c>
      <c r="E74" t="s">
        <v>39</v>
      </c>
      <c r="F74" t="s">
        <v>5</v>
      </c>
      <c r="G74" t="s">
        <v>188</v>
      </c>
      <c r="H74">
        <v>73</v>
      </c>
      <c r="I74" t="s">
        <v>547</v>
      </c>
      <c r="J74" t="s">
        <v>906</v>
      </c>
      <c r="K74" t="s">
        <v>1265</v>
      </c>
      <c r="L74" t="s">
        <v>24</v>
      </c>
      <c r="M74" t="s">
        <v>2356</v>
      </c>
      <c r="N74">
        <v>12417</v>
      </c>
      <c r="O74" t="s">
        <v>1624</v>
      </c>
      <c r="P74" t="s">
        <v>1911</v>
      </c>
      <c r="Q74" t="s">
        <v>1911</v>
      </c>
      <c r="R74" t="s">
        <v>1985</v>
      </c>
      <c r="S74" t="s">
        <v>2272</v>
      </c>
    </row>
    <row r="75" spans="1:19" x14ac:dyDescent="0.25">
      <c r="A75" t="s">
        <v>2360</v>
      </c>
      <c r="B75" t="s">
        <v>2434</v>
      </c>
      <c r="C75" t="s">
        <v>115</v>
      </c>
      <c r="D75" t="s">
        <v>2793</v>
      </c>
      <c r="E75" t="s">
        <v>39</v>
      </c>
      <c r="F75" t="s">
        <v>5</v>
      </c>
      <c r="G75" t="s">
        <v>189</v>
      </c>
      <c r="H75">
        <v>74</v>
      </c>
      <c r="I75" t="s">
        <v>548</v>
      </c>
      <c r="J75" t="s">
        <v>907</v>
      </c>
      <c r="K75" t="s">
        <v>1266</v>
      </c>
      <c r="L75" t="s">
        <v>24</v>
      </c>
      <c r="M75" t="s">
        <v>2357</v>
      </c>
      <c r="N75">
        <v>12418</v>
      </c>
      <c r="O75" t="s">
        <v>1625</v>
      </c>
      <c r="P75" t="s">
        <v>1911</v>
      </c>
      <c r="Q75" t="s">
        <v>1911</v>
      </c>
      <c r="R75" t="s">
        <v>1986</v>
      </c>
      <c r="S75" t="s">
        <v>2272</v>
      </c>
    </row>
    <row r="76" spans="1:19" x14ac:dyDescent="0.25">
      <c r="A76" t="s">
        <v>2360</v>
      </c>
      <c r="B76" t="s">
        <v>2435</v>
      </c>
      <c r="C76" t="s">
        <v>115</v>
      </c>
      <c r="D76" t="s">
        <v>2794</v>
      </c>
      <c r="E76" t="s">
        <v>39</v>
      </c>
      <c r="F76" t="s">
        <v>5</v>
      </c>
      <c r="G76" t="s">
        <v>190</v>
      </c>
      <c r="H76">
        <v>75</v>
      </c>
      <c r="I76" t="s">
        <v>549</v>
      </c>
      <c r="J76" t="s">
        <v>908</v>
      </c>
      <c r="K76" t="s">
        <v>1267</v>
      </c>
      <c r="L76" t="s">
        <v>24</v>
      </c>
      <c r="M76" t="s">
        <v>2355</v>
      </c>
      <c r="N76">
        <v>12419</v>
      </c>
      <c r="O76" t="s">
        <v>1626</v>
      </c>
      <c r="P76" t="s">
        <v>1911</v>
      </c>
      <c r="Q76" t="s">
        <v>1911</v>
      </c>
      <c r="R76" t="s">
        <v>1987</v>
      </c>
      <c r="S76" t="s">
        <v>2272</v>
      </c>
    </row>
    <row r="77" spans="1:19" x14ac:dyDescent="0.25">
      <c r="A77" t="s">
        <v>2360</v>
      </c>
      <c r="B77" t="s">
        <v>2436</v>
      </c>
      <c r="C77" t="s">
        <v>115</v>
      </c>
      <c r="D77" t="s">
        <v>2795</v>
      </c>
      <c r="E77" t="s">
        <v>39</v>
      </c>
      <c r="F77" t="s">
        <v>5</v>
      </c>
      <c r="G77" t="s">
        <v>191</v>
      </c>
      <c r="H77">
        <v>76</v>
      </c>
      <c r="I77" t="s">
        <v>550</v>
      </c>
      <c r="J77" t="s">
        <v>909</v>
      </c>
      <c r="K77" t="s">
        <v>1268</v>
      </c>
      <c r="L77" t="s">
        <v>24</v>
      </c>
      <c r="M77" t="s">
        <v>2356</v>
      </c>
      <c r="N77">
        <v>12420</v>
      </c>
      <c r="O77" t="s">
        <v>1627</v>
      </c>
      <c r="P77" t="s">
        <v>1911</v>
      </c>
      <c r="Q77" t="s">
        <v>1911</v>
      </c>
      <c r="R77" t="s">
        <v>1988</v>
      </c>
      <c r="S77" t="s">
        <v>2272</v>
      </c>
    </row>
    <row r="78" spans="1:19" x14ac:dyDescent="0.25">
      <c r="A78" t="s">
        <v>2360</v>
      </c>
      <c r="B78" t="s">
        <v>2437</v>
      </c>
      <c r="C78" t="s">
        <v>61</v>
      </c>
      <c r="D78" t="s">
        <v>2796</v>
      </c>
      <c r="E78" t="s">
        <v>33</v>
      </c>
      <c r="F78" t="s">
        <v>5</v>
      </c>
      <c r="G78" t="s">
        <v>192</v>
      </c>
      <c r="H78">
        <v>77</v>
      </c>
      <c r="I78" t="s">
        <v>551</v>
      </c>
      <c r="J78" t="s">
        <v>910</v>
      </c>
      <c r="K78" t="s">
        <v>1269</v>
      </c>
      <c r="L78" t="s">
        <v>24</v>
      </c>
      <c r="M78" t="s">
        <v>2357</v>
      </c>
      <c r="N78">
        <v>12421</v>
      </c>
      <c r="O78" t="s">
        <v>1628</v>
      </c>
      <c r="P78" t="s">
        <v>1912</v>
      </c>
      <c r="Q78" t="s">
        <v>1912</v>
      </c>
      <c r="R78" t="s">
        <v>1989</v>
      </c>
      <c r="S78" t="s">
        <v>2272</v>
      </c>
    </row>
    <row r="79" spans="1:19" x14ac:dyDescent="0.25">
      <c r="A79" t="s">
        <v>2360</v>
      </c>
      <c r="B79" t="s">
        <v>2438</v>
      </c>
      <c r="C79" t="s">
        <v>61</v>
      </c>
      <c r="D79" t="s">
        <v>2797</v>
      </c>
      <c r="E79" t="s">
        <v>33</v>
      </c>
      <c r="F79" t="s">
        <v>5</v>
      </c>
      <c r="G79" t="s">
        <v>193</v>
      </c>
      <c r="H79">
        <v>78</v>
      </c>
      <c r="I79" t="s">
        <v>552</v>
      </c>
      <c r="J79" t="s">
        <v>911</v>
      </c>
      <c r="K79" t="s">
        <v>1270</v>
      </c>
      <c r="L79" t="s">
        <v>24</v>
      </c>
      <c r="M79" t="s">
        <v>2355</v>
      </c>
      <c r="N79">
        <v>12422</v>
      </c>
      <c r="O79" t="s">
        <v>1629</v>
      </c>
      <c r="P79" t="s">
        <v>1912</v>
      </c>
      <c r="Q79" t="s">
        <v>1912</v>
      </c>
      <c r="R79" t="s">
        <v>1990</v>
      </c>
      <c r="S79" t="s">
        <v>2272</v>
      </c>
    </row>
    <row r="80" spans="1:19" x14ac:dyDescent="0.25">
      <c r="A80" t="s">
        <v>2360</v>
      </c>
      <c r="B80" t="s">
        <v>2439</v>
      </c>
      <c r="C80" t="s">
        <v>61</v>
      </c>
      <c r="D80" t="s">
        <v>2798</v>
      </c>
      <c r="E80" t="s">
        <v>34</v>
      </c>
      <c r="F80" t="s">
        <v>5</v>
      </c>
      <c r="G80" t="s">
        <v>194</v>
      </c>
      <c r="H80">
        <v>79</v>
      </c>
      <c r="I80" t="s">
        <v>553</v>
      </c>
      <c r="J80" t="s">
        <v>912</v>
      </c>
      <c r="K80" t="s">
        <v>1271</v>
      </c>
      <c r="L80" t="s">
        <v>24</v>
      </c>
      <c r="M80" t="s">
        <v>2355</v>
      </c>
      <c r="N80">
        <v>12423</v>
      </c>
      <c r="O80" t="s">
        <v>1630</v>
      </c>
      <c r="P80" t="s">
        <v>1912</v>
      </c>
      <c r="Q80" t="s">
        <v>1912</v>
      </c>
      <c r="R80" t="s">
        <v>1991</v>
      </c>
      <c r="S80" t="s">
        <v>2272</v>
      </c>
    </row>
    <row r="81" spans="1:19" x14ac:dyDescent="0.25">
      <c r="A81" t="s">
        <v>2360</v>
      </c>
      <c r="B81" t="s">
        <v>2440</v>
      </c>
      <c r="C81" t="s">
        <v>62</v>
      </c>
      <c r="D81" t="s">
        <v>2799</v>
      </c>
      <c r="E81" t="s">
        <v>35</v>
      </c>
      <c r="F81" t="s">
        <v>5</v>
      </c>
      <c r="G81" t="s">
        <v>195</v>
      </c>
      <c r="H81">
        <v>80</v>
      </c>
      <c r="I81" t="s">
        <v>554</v>
      </c>
      <c r="J81" t="s">
        <v>913</v>
      </c>
      <c r="K81" t="s">
        <v>1272</v>
      </c>
      <c r="L81" t="s">
        <v>24</v>
      </c>
      <c r="M81" t="s">
        <v>2356</v>
      </c>
      <c r="N81">
        <v>12424</v>
      </c>
      <c r="O81" t="s">
        <v>1631</v>
      </c>
      <c r="P81" t="s">
        <v>1912</v>
      </c>
      <c r="Q81" t="s">
        <v>1912</v>
      </c>
      <c r="R81" t="s">
        <v>1992</v>
      </c>
      <c r="S81" t="s">
        <v>2272</v>
      </c>
    </row>
    <row r="82" spans="1:19" x14ac:dyDescent="0.25">
      <c r="A82" t="s">
        <v>2360</v>
      </c>
      <c r="B82" t="s">
        <v>2441</v>
      </c>
      <c r="C82" t="s">
        <v>63</v>
      </c>
      <c r="D82" t="s">
        <v>2800</v>
      </c>
      <c r="E82" t="s">
        <v>35</v>
      </c>
      <c r="F82" t="s">
        <v>5</v>
      </c>
      <c r="G82" t="s">
        <v>196</v>
      </c>
      <c r="H82">
        <v>81</v>
      </c>
      <c r="I82" t="s">
        <v>555</v>
      </c>
      <c r="J82" t="s">
        <v>914</v>
      </c>
      <c r="K82" t="s">
        <v>1273</v>
      </c>
      <c r="L82" t="s">
        <v>24</v>
      </c>
      <c r="M82" t="s">
        <v>2357</v>
      </c>
      <c r="N82">
        <v>12425</v>
      </c>
      <c r="O82" t="s">
        <v>1632</v>
      </c>
      <c r="P82" t="s">
        <v>1912</v>
      </c>
      <c r="Q82" t="s">
        <v>1912</v>
      </c>
      <c r="R82" t="s">
        <v>1993</v>
      </c>
      <c r="S82" t="s">
        <v>2272</v>
      </c>
    </row>
    <row r="83" spans="1:19" x14ac:dyDescent="0.25">
      <c r="A83" t="s">
        <v>2360</v>
      </c>
      <c r="B83" t="s">
        <v>2442</v>
      </c>
      <c r="C83" t="s">
        <v>62</v>
      </c>
      <c r="D83" t="s">
        <v>2801</v>
      </c>
      <c r="E83" t="s">
        <v>35</v>
      </c>
      <c r="F83" t="s">
        <v>5</v>
      </c>
      <c r="G83" t="s">
        <v>197</v>
      </c>
      <c r="H83">
        <v>82</v>
      </c>
      <c r="I83" t="s">
        <v>556</v>
      </c>
      <c r="J83" t="s">
        <v>915</v>
      </c>
      <c r="K83" t="s">
        <v>1274</v>
      </c>
      <c r="L83" t="s">
        <v>24</v>
      </c>
      <c r="M83" t="s">
        <v>2355</v>
      </c>
      <c r="N83">
        <v>12426</v>
      </c>
      <c r="O83" t="s">
        <v>1633</v>
      </c>
      <c r="P83" t="s">
        <v>1912</v>
      </c>
      <c r="Q83" t="s">
        <v>1912</v>
      </c>
      <c r="R83" t="s">
        <v>1994</v>
      </c>
      <c r="S83" t="s">
        <v>2272</v>
      </c>
    </row>
    <row r="84" spans="1:19" x14ac:dyDescent="0.25">
      <c r="A84" t="s">
        <v>2360</v>
      </c>
      <c r="B84" t="s">
        <v>2443</v>
      </c>
      <c r="C84" t="s">
        <v>57</v>
      </c>
      <c r="D84" t="s">
        <v>2802</v>
      </c>
      <c r="E84" t="s">
        <v>37</v>
      </c>
      <c r="F84" t="s">
        <v>5</v>
      </c>
      <c r="G84" t="s">
        <v>198</v>
      </c>
      <c r="H84">
        <v>83</v>
      </c>
      <c r="I84" t="s">
        <v>557</v>
      </c>
      <c r="J84" t="s">
        <v>916</v>
      </c>
      <c r="K84" t="s">
        <v>1275</v>
      </c>
      <c r="L84" t="s">
        <v>24</v>
      </c>
      <c r="M84" t="s">
        <v>2356</v>
      </c>
      <c r="N84">
        <v>12427</v>
      </c>
      <c r="O84" t="s">
        <v>1634</v>
      </c>
      <c r="P84" t="s">
        <v>1912</v>
      </c>
      <c r="Q84" t="s">
        <v>1912</v>
      </c>
      <c r="R84" t="s">
        <v>1995</v>
      </c>
      <c r="S84" t="s">
        <v>2272</v>
      </c>
    </row>
    <row r="85" spans="1:19" x14ac:dyDescent="0.25">
      <c r="A85" t="s">
        <v>2360</v>
      </c>
      <c r="B85" t="s">
        <v>2444</v>
      </c>
      <c r="C85" t="s">
        <v>64</v>
      </c>
      <c r="D85" t="s">
        <v>2803</v>
      </c>
      <c r="E85" t="s">
        <v>40</v>
      </c>
      <c r="F85" t="s">
        <v>5</v>
      </c>
      <c r="G85" t="s">
        <v>199</v>
      </c>
      <c r="H85">
        <v>84</v>
      </c>
      <c r="I85" t="s">
        <v>558</v>
      </c>
      <c r="J85" t="s">
        <v>917</v>
      </c>
      <c r="K85" t="s">
        <v>1276</v>
      </c>
      <c r="L85" t="s">
        <v>24</v>
      </c>
      <c r="M85" t="s">
        <v>2357</v>
      </c>
      <c r="N85">
        <v>12428</v>
      </c>
      <c r="O85" t="s">
        <v>1635</v>
      </c>
      <c r="P85" t="s">
        <v>1912</v>
      </c>
      <c r="Q85" t="s">
        <v>1912</v>
      </c>
      <c r="R85" t="s">
        <v>1996</v>
      </c>
      <c r="S85" t="s">
        <v>2272</v>
      </c>
    </row>
    <row r="86" spans="1:19" x14ac:dyDescent="0.25">
      <c r="A86" t="s">
        <v>2360</v>
      </c>
      <c r="B86" t="s">
        <v>2445</v>
      </c>
      <c r="C86" t="s">
        <v>65</v>
      </c>
      <c r="D86" t="s">
        <v>2804</v>
      </c>
      <c r="E86" t="s">
        <v>41</v>
      </c>
      <c r="F86" t="s">
        <v>5</v>
      </c>
      <c r="G86" t="s">
        <v>200</v>
      </c>
      <c r="H86">
        <v>85</v>
      </c>
      <c r="I86" t="s">
        <v>559</v>
      </c>
      <c r="J86" t="s">
        <v>918</v>
      </c>
      <c r="K86" t="s">
        <v>1277</v>
      </c>
      <c r="L86" t="s">
        <v>24</v>
      </c>
      <c r="M86" t="s">
        <v>2355</v>
      </c>
      <c r="N86">
        <v>12429</v>
      </c>
      <c r="O86" t="s">
        <v>1636</v>
      </c>
      <c r="P86" t="s">
        <v>1912</v>
      </c>
      <c r="Q86" t="s">
        <v>1912</v>
      </c>
      <c r="R86" t="s">
        <v>1997</v>
      </c>
      <c r="S86" t="s">
        <v>2272</v>
      </c>
    </row>
    <row r="87" spans="1:19" x14ac:dyDescent="0.25">
      <c r="A87" t="s">
        <v>2360</v>
      </c>
      <c r="B87" t="s">
        <v>2446</v>
      </c>
      <c r="C87" t="s">
        <v>66</v>
      </c>
      <c r="D87" t="s">
        <v>2805</v>
      </c>
      <c r="E87" t="s">
        <v>45</v>
      </c>
      <c r="F87" t="s">
        <v>5</v>
      </c>
      <c r="G87" t="s">
        <v>201</v>
      </c>
      <c r="H87">
        <v>86</v>
      </c>
      <c r="I87" t="s">
        <v>560</v>
      </c>
      <c r="J87" t="s">
        <v>919</v>
      </c>
      <c r="K87" t="s">
        <v>1278</v>
      </c>
      <c r="L87" t="s">
        <v>24</v>
      </c>
      <c r="M87" t="s">
        <v>2356</v>
      </c>
      <c r="N87">
        <v>12430</v>
      </c>
      <c r="O87" t="s">
        <v>1637</v>
      </c>
      <c r="P87" t="s">
        <v>1912</v>
      </c>
      <c r="Q87" t="s">
        <v>1912</v>
      </c>
      <c r="R87" t="s">
        <v>1998</v>
      </c>
      <c r="S87" t="s">
        <v>2272</v>
      </c>
    </row>
    <row r="88" spans="1:19" x14ac:dyDescent="0.25">
      <c r="A88" t="s">
        <v>2360</v>
      </c>
      <c r="B88" t="s">
        <v>2447</v>
      </c>
      <c r="C88" t="s">
        <v>67</v>
      </c>
      <c r="D88" t="s">
        <v>2806</v>
      </c>
      <c r="E88" t="s">
        <v>48</v>
      </c>
      <c r="F88" t="s">
        <v>5</v>
      </c>
      <c r="G88" t="s">
        <v>202</v>
      </c>
      <c r="H88">
        <v>87</v>
      </c>
      <c r="I88" t="s">
        <v>561</v>
      </c>
      <c r="J88" t="s">
        <v>920</v>
      </c>
      <c r="K88" t="s">
        <v>1279</v>
      </c>
      <c r="L88" t="s">
        <v>24</v>
      </c>
      <c r="M88" t="s">
        <v>2357</v>
      </c>
      <c r="N88">
        <v>12431</v>
      </c>
      <c r="O88" t="s">
        <v>1638</v>
      </c>
      <c r="P88" t="s">
        <v>1912</v>
      </c>
      <c r="Q88" t="s">
        <v>1912</v>
      </c>
      <c r="R88" t="s">
        <v>1999</v>
      </c>
      <c r="S88" t="s">
        <v>2272</v>
      </c>
    </row>
    <row r="89" spans="1:19" x14ac:dyDescent="0.25">
      <c r="A89" t="s">
        <v>2360</v>
      </c>
      <c r="B89" t="s">
        <v>2448</v>
      </c>
      <c r="C89" t="s">
        <v>68</v>
      </c>
      <c r="D89" t="s">
        <v>2807</v>
      </c>
      <c r="E89" t="s">
        <v>49</v>
      </c>
      <c r="F89" t="s">
        <v>5</v>
      </c>
      <c r="G89" t="s">
        <v>203</v>
      </c>
      <c r="H89">
        <v>88</v>
      </c>
      <c r="I89" t="s">
        <v>562</v>
      </c>
      <c r="J89" t="s">
        <v>921</v>
      </c>
      <c r="K89" t="s">
        <v>1280</v>
      </c>
      <c r="L89" t="s">
        <v>24</v>
      </c>
      <c r="M89" t="s">
        <v>2355</v>
      </c>
      <c r="N89">
        <v>12432</v>
      </c>
      <c r="O89" t="s">
        <v>1639</v>
      </c>
      <c r="P89" t="s">
        <v>1912</v>
      </c>
      <c r="Q89" t="s">
        <v>1912</v>
      </c>
      <c r="R89" t="s">
        <v>2000</v>
      </c>
      <c r="S89" t="s">
        <v>2272</v>
      </c>
    </row>
    <row r="90" spans="1:19" x14ac:dyDescent="0.25">
      <c r="A90" t="s">
        <v>2360</v>
      </c>
      <c r="B90" t="s">
        <v>2449</v>
      </c>
      <c r="C90" t="s">
        <v>69</v>
      </c>
      <c r="D90" t="s">
        <v>2808</v>
      </c>
      <c r="E90" t="s">
        <v>51</v>
      </c>
      <c r="F90" t="s">
        <v>5</v>
      </c>
      <c r="G90" t="s">
        <v>204</v>
      </c>
      <c r="H90">
        <v>89</v>
      </c>
      <c r="I90" t="s">
        <v>563</v>
      </c>
      <c r="J90" t="s">
        <v>922</v>
      </c>
      <c r="K90" t="s">
        <v>1281</v>
      </c>
      <c r="L90" t="s">
        <v>24</v>
      </c>
      <c r="M90" t="s">
        <v>2356</v>
      </c>
      <c r="N90">
        <v>12433</v>
      </c>
      <c r="O90" t="s">
        <v>1640</v>
      </c>
      <c r="P90" t="s">
        <v>1912</v>
      </c>
      <c r="Q90" t="s">
        <v>1912</v>
      </c>
      <c r="R90" t="s">
        <v>2001</v>
      </c>
      <c r="S90" t="s">
        <v>2272</v>
      </c>
    </row>
    <row r="91" spans="1:19" x14ac:dyDescent="0.25">
      <c r="A91" t="s">
        <v>2360</v>
      </c>
      <c r="B91" t="s">
        <v>2450</v>
      </c>
      <c r="C91" t="s">
        <v>70</v>
      </c>
      <c r="D91" t="s">
        <v>2809</v>
      </c>
      <c r="E91" t="s">
        <v>52</v>
      </c>
      <c r="F91" t="s">
        <v>5</v>
      </c>
      <c r="G91" t="s">
        <v>205</v>
      </c>
      <c r="H91">
        <v>90</v>
      </c>
      <c r="I91" t="s">
        <v>564</v>
      </c>
      <c r="J91" t="s">
        <v>923</v>
      </c>
      <c r="K91" t="s">
        <v>1282</v>
      </c>
      <c r="L91" t="s">
        <v>24</v>
      </c>
      <c r="M91" t="s">
        <v>2357</v>
      </c>
      <c r="N91">
        <v>12434</v>
      </c>
      <c r="O91" t="s">
        <v>1641</v>
      </c>
      <c r="P91" t="s">
        <v>1912</v>
      </c>
      <c r="Q91" t="s">
        <v>1912</v>
      </c>
      <c r="R91" t="s">
        <v>2002</v>
      </c>
      <c r="S91" t="s">
        <v>2272</v>
      </c>
    </row>
    <row r="92" spans="1:19" x14ac:dyDescent="0.25">
      <c r="A92" t="s">
        <v>2360</v>
      </c>
      <c r="B92" t="s">
        <v>2451</v>
      </c>
      <c r="C92" t="s">
        <v>71</v>
      </c>
      <c r="D92" t="s">
        <v>2810</v>
      </c>
      <c r="E92" t="s">
        <v>52</v>
      </c>
      <c r="F92" t="s">
        <v>5</v>
      </c>
      <c r="G92" t="s">
        <v>206</v>
      </c>
      <c r="H92">
        <v>91</v>
      </c>
      <c r="I92" t="s">
        <v>565</v>
      </c>
      <c r="J92" t="s">
        <v>924</v>
      </c>
      <c r="K92" t="s">
        <v>1283</v>
      </c>
      <c r="L92" t="s">
        <v>24</v>
      </c>
      <c r="M92" t="s">
        <v>2355</v>
      </c>
      <c r="N92">
        <v>12435</v>
      </c>
      <c r="O92" t="s">
        <v>1642</v>
      </c>
      <c r="P92" t="s">
        <v>1912</v>
      </c>
      <c r="Q92" t="s">
        <v>1912</v>
      </c>
      <c r="R92" t="s">
        <v>2003</v>
      </c>
      <c r="S92" t="s">
        <v>2272</v>
      </c>
    </row>
    <row r="93" spans="1:19" x14ac:dyDescent="0.25">
      <c r="A93" t="s">
        <v>2360</v>
      </c>
      <c r="B93" t="s">
        <v>2452</v>
      </c>
      <c r="C93" t="s">
        <v>71</v>
      </c>
      <c r="D93" t="s">
        <v>2811</v>
      </c>
      <c r="E93" t="s">
        <v>52</v>
      </c>
      <c r="F93" t="s">
        <v>5</v>
      </c>
      <c r="G93" t="s">
        <v>207</v>
      </c>
      <c r="H93">
        <v>92</v>
      </c>
      <c r="I93" t="s">
        <v>566</v>
      </c>
      <c r="J93" t="s">
        <v>925</v>
      </c>
      <c r="K93" t="s">
        <v>1284</v>
      </c>
      <c r="L93" t="s">
        <v>24</v>
      </c>
      <c r="M93" t="s">
        <v>2355</v>
      </c>
      <c r="N93">
        <v>12436</v>
      </c>
      <c r="O93" t="s">
        <v>1643</v>
      </c>
      <c r="P93" t="s">
        <v>1912</v>
      </c>
      <c r="Q93" t="s">
        <v>1912</v>
      </c>
      <c r="R93" t="s">
        <v>2004</v>
      </c>
      <c r="S93" t="s">
        <v>2272</v>
      </c>
    </row>
    <row r="94" spans="1:19" x14ac:dyDescent="0.25">
      <c r="A94" t="s">
        <v>2360</v>
      </c>
      <c r="B94" t="s">
        <v>2453</v>
      </c>
      <c r="C94" t="s">
        <v>71</v>
      </c>
      <c r="D94" t="s">
        <v>2812</v>
      </c>
      <c r="E94" t="s">
        <v>39</v>
      </c>
      <c r="F94" t="s">
        <v>5</v>
      </c>
      <c r="G94" t="s">
        <v>208</v>
      </c>
      <c r="H94">
        <v>93</v>
      </c>
      <c r="I94" t="s">
        <v>567</v>
      </c>
      <c r="J94" t="s">
        <v>926</v>
      </c>
      <c r="K94" t="s">
        <v>1285</v>
      </c>
      <c r="L94" t="s">
        <v>24</v>
      </c>
      <c r="M94" t="s">
        <v>2356</v>
      </c>
      <c r="N94">
        <v>12437</v>
      </c>
      <c r="O94" t="s">
        <v>1644</v>
      </c>
      <c r="P94" t="s">
        <v>1912</v>
      </c>
      <c r="Q94" t="s">
        <v>1912</v>
      </c>
      <c r="R94" t="s">
        <v>2005</v>
      </c>
      <c r="S94" t="s">
        <v>2272</v>
      </c>
    </row>
    <row r="95" spans="1:19" x14ac:dyDescent="0.25">
      <c r="A95" t="s">
        <v>2360</v>
      </c>
      <c r="B95" t="s">
        <v>2454</v>
      </c>
      <c r="C95" t="s">
        <v>71</v>
      </c>
      <c r="D95" t="s">
        <v>2813</v>
      </c>
      <c r="E95" t="s">
        <v>39</v>
      </c>
      <c r="F95" t="s">
        <v>5</v>
      </c>
      <c r="G95" t="s">
        <v>209</v>
      </c>
      <c r="H95">
        <v>94</v>
      </c>
      <c r="I95" t="s">
        <v>568</v>
      </c>
      <c r="J95" t="s">
        <v>927</v>
      </c>
      <c r="K95" t="s">
        <v>1286</v>
      </c>
      <c r="L95" t="s">
        <v>24</v>
      </c>
      <c r="M95" t="s">
        <v>2357</v>
      </c>
      <c r="N95">
        <v>12438</v>
      </c>
      <c r="O95" t="s">
        <v>1645</v>
      </c>
      <c r="P95" t="s">
        <v>1912</v>
      </c>
      <c r="Q95" t="s">
        <v>1912</v>
      </c>
      <c r="R95" t="s">
        <v>2006</v>
      </c>
      <c r="S95" t="s">
        <v>2272</v>
      </c>
    </row>
    <row r="96" spans="1:19" x14ac:dyDescent="0.25">
      <c r="A96" t="s">
        <v>2360</v>
      </c>
      <c r="B96" t="s">
        <v>2455</v>
      </c>
      <c r="C96" t="s">
        <v>71</v>
      </c>
      <c r="D96" t="s">
        <v>2814</v>
      </c>
      <c r="E96" t="s">
        <v>39</v>
      </c>
      <c r="F96" t="s">
        <v>5</v>
      </c>
      <c r="G96" t="s">
        <v>210</v>
      </c>
      <c r="H96">
        <v>95</v>
      </c>
      <c r="I96" t="s">
        <v>569</v>
      </c>
      <c r="J96" t="s">
        <v>928</v>
      </c>
      <c r="K96" t="s">
        <v>1287</v>
      </c>
      <c r="L96" t="s">
        <v>24</v>
      </c>
      <c r="M96" t="s">
        <v>2355</v>
      </c>
      <c r="N96">
        <v>12439</v>
      </c>
      <c r="O96" t="s">
        <v>1646</v>
      </c>
      <c r="P96" t="s">
        <v>1912</v>
      </c>
      <c r="Q96" t="s">
        <v>1912</v>
      </c>
      <c r="R96" t="s">
        <v>2007</v>
      </c>
      <c r="S96" t="s">
        <v>2272</v>
      </c>
    </row>
    <row r="97" spans="1:19" x14ac:dyDescent="0.25">
      <c r="A97" t="s">
        <v>2360</v>
      </c>
      <c r="B97" t="s">
        <v>2456</v>
      </c>
      <c r="C97" t="s">
        <v>71</v>
      </c>
      <c r="D97" t="s">
        <v>2815</v>
      </c>
      <c r="E97" t="s">
        <v>39</v>
      </c>
      <c r="F97" t="s">
        <v>5</v>
      </c>
      <c r="G97" t="s">
        <v>211</v>
      </c>
      <c r="H97">
        <v>96</v>
      </c>
      <c r="I97" t="s">
        <v>570</v>
      </c>
      <c r="J97" t="s">
        <v>929</v>
      </c>
      <c r="K97" t="s">
        <v>1288</v>
      </c>
      <c r="L97" t="s">
        <v>24</v>
      </c>
      <c r="M97" t="s">
        <v>2356</v>
      </c>
      <c r="N97">
        <v>12440</v>
      </c>
      <c r="O97" t="s">
        <v>1647</v>
      </c>
      <c r="P97" t="s">
        <v>1912</v>
      </c>
      <c r="Q97" t="s">
        <v>1912</v>
      </c>
      <c r="R97" t="s">
        <v>2008</v>
      </c>
      <c r="S97" t="s">
        <v>2272</v>
      </c>
    </row>
    <row r="98" spans="1:19" x14ac:dyDescent="0.25">
      <c r="A98" t="s">
        <v>2360</v>
      </c>
      <c r="B98" t="s">
        <v>2457</v>
      </c>
      <c r="C98" t="s">
        <v>71</v>
      </c>
      <c r="D98" t="s">
        <v>2816</v>
      </c>
      <c r="E98" t="s">
        <v>39</v>
      </c>
      <c r="F98" t="s">
        <v>5</v>
      </c>
      <c r="G98" t="s">
        <v>212</v>
      </c>
      <c r="H98">
        <v>97</v>
      </c>
      <c r="I98" t="s">
        <v>571</v>
      </c>
      <c r="J98" t="s">
        <v>930</v>
      </c>
      <c r="K98" t="s">
        <v>1289</v>
      </c>
      <c r="L98" t="s">
        <v>24</v>
      </c>
      <c r="M98" t="s">
        <v>2357</v>
      </c>
      <c r="N98">
        <v>12441</v>
      </c>
      <c r="O98" t="s">
        <v>1648</v>
      </c>
      <c r="P98" t="s">
        <v>1912</v>
      </c>
      <c r="Q98" t="s">
        <v>1912</v>
      </c>
      <c r="R98" t="s">
        <v>2009</v>
      </c>
      <c r="S98" t="s">
        <v>2272</v>
      </c>
    </row>
    <row r="99" spans="1:19" x14ac:dyDescent="0.25">
      <c r="A99" t="s">
        <v>2360</v>
      </c>
      <c r="B99" t="s">
        <v>2458</v>
      </c>
      <c r="C99" t="s">
        <v>71</v>
      </c>
      <c r="D99" t="s">
        <v>2817</v>
      </c>
      <c r="E99" t="s">
        <v>39</v>
      </c>
      <c r="F99" t="s">
        <v>5</v>
      </c>
      <c r="G99" t="s">
        <v>213</v>
      </c>
      <c r="H99">
        <v>98</v>
      </c>
      <c r="I99" t="s">
        <v>572</v>
      </c>
      <c r="J99" t="s">
        <v>931</v>
      </c>
      <c r="K99" t="s">
        <v>1290</v>
      </c>
      <c r="L99" t="s">
        <v>24</v>
      </c>
      <c r="M99" t="s">
        <v>2355</v>
      </c>
      <c r="N99">
        <v>12442</v>
      </c>
      <c r="O99" t="s">
        <v>1649</v>
      </c>
      <c r="P99" t="s">
        <v>1912</v>
      </c>
      <c r="Q99" t="s">
        <v>1912</v>
      </c>
      <c r="R99" t="s">
        <v>2010</v>
      </c>
      <c r="S99" t="s">
        <v>2272</v>
      </c>
    </row>
    <row r="100" spans="1:19" x14ac:dyDescent="0.25">
      <c r="A100" t="s">
        <v>2360</v>
      </c>
      <c r="B100" t="s">
        <v>2459</v>
      </c>
      <c r="C100" t="s">
        <v>71</v>
      </c>
      <c r="D100" t="s">
        <v>2818</v>
      </c>
      <c r="E100" t="s">
        <v>39</v>
      </c>
      <c r="F100" t="s">
        <v>5</v>
      </c>
      <c r="G100" t="s">
        <v>214</v>
      </c>
      <c r="H100">
        <v>99</v>
      </c>
      <c r="I100" t="s">
        <v>573</v>
      </c>
      <c r="J100" t="s">
        <v>932</v>
      </c>
      <c r="K100" t="s">
        <v>1291</v>
      </c>
      <c r="L100" t="s">
        <v>24</v>
      </c>
      <c r="M100" t="s">
        <v>2356</v>
      </c>
      <c r="N100">
        <v>12443</v>
      </c>
      <c r="O100" t="s">
        <v>1650</v>
      </c>
      <c r="P100" t="s">
        <v>1912</v>
      </c>
      <c r="Q100" t="s">
        <v>1912</v>
      </c>
      <c r="R100" t="s">
        <v>2011</v>
      </c>
      <c r="S100" t="s">
        <v>2272</v>
      </c>
    </row>
    <row r="101" spans="1:19" x14ac:dyDescent="0.25">
      <c r="A101" t="s">
        <v>2360</v>
      </c>
      <c r="B101" t="s">
        <v>2460</v>
      </c>
      <c r="C101" t="s">
        <v>71</v>
      </c>
      <c r="D101" t="s">
        <v>2819</v>
      </c>
      <c r="E101" t="s">
        <v>39</v>
      </c>
      <c r="F101" t="s">
        <v>5</v>
      </c>
      <c r="G101" t="s">
        <v>215</v>
      </c>
      <c r="H101">
        <v>100</v>
      </c>
      <c r="I101" t="s">
        <v>574</v>
      </c>
      <c r="J101" t="s">
        <v>933</v>
      </c>
      <c r="K101" t="s">
        <v>1292</v>
      </c>
      <c r="L101" t="s">
        <v>24</v>
      </c>
      <c r="M101" t="s">
        <v>2357</v>
      </c>
      <c r="N101">
        <v>12444</v>
      </c>
      <c r="O101" t="s">
        <v>1651</v>
      </c>
      <c r="P101" t="s">
        <v>1912</v>
      </c>
      <c r="Q101" t="s">
        <v>1912</v>
      </c>
      <c r="R101" t="s">
        <v>2012</v>
      </c>
      <c r="S101" t="s">
        <v>2272</v>
      </c>
    </row>
    <row r="102" spans="1:19" x14ac:dyDescent="0.25">
      <c r="A102" t="s">
        <v>2360</v>
      </c>
      <c r="B102" t="s">
        <v>2461</v>
      </c>
      <c r="C102" t="s">
        <v>71</v>
      </c>
      <c r="D102" t="s">
        <v>2820</v>
      </c>
      <c r="E102" t="s">
        <v>39</v>
      </c>
      <c r="F102" t="s">
        <v>5</v>
      </c>
      <c r="G102" t="s">
        <v>216</v>
      </c>
      <c r="H102">
        <v>101</v>
      </c>
      <c r="I102" t="s">
        <v>575</v>
      </c>
      <c r="J102" t="s">
        <v>934</v>
      </c>
      <c r="K102" t="s">
        <v>1293</v>
      </c>
      <c r="L102" t="s">
        <v>24</v>
      </c>
      <c r="M102" t="s">
        <v>2355</v>
      </c>
      <c r="N102">
        <v>12445</v>
      </c>
      <c r="O102" t="s">
        <v>1652</v>
      </c>
      <c r="P102" t="s">
        <v>1912</v>
      </c>
      <c r="Q102" t="s">
        <v>1912</v>
      </c>
      <c r="R102" t="s">
        <v>2013</v>
      </c>
      <c r="S102" t="s">
        <v>2272</v>
      </c>
    </row>
    <row r="103" spans="1:19" x14ac:dyDescent="0.25">
      <c r="A103" t="s">
        <v>2360</v>
      </c>
      <c r="B103" t="s">
        <v>2462</v>
      </c>
      <c r="C103" t="s">
        <v>71</v>
      </c>
      <c r="D103" t="s">
        <v>2821</v>
      </c>
      <c r="E103" t="s">
        <v>39</v>
      </c>
      <c r="F103" t="s">
        <v>5</v>
      </c>
      <c r="G103" t="s">
        <v>217</v>
      </c>
      <c r="H103">
        <v>102</v>
      </c>
      <c r="I103" t="s">
        <v>576</v>
      </c>
      <c r="J103" t="s">
        <v>935</v>
      </c>
      <c r="K103" t="s">
        <v>1294</v>
      </c>
      <c r="L103" t="s">
        <v>24</v>
      </c>
      <c r="M103" t="s">
        <v>2356</v>
      </c>
      <c r="N103">
        <v>12446</v>
      </c>
      <c r="O103" t="s">
        <v>1653</v>
      </c>
      <c r="P103" t="s">
        <v>1912</v>
      </c>
      <c r="Q103" t="s">
        <v>1912</v>
      </c>
      <c r="R103" t="s">
        <v>2014</v>
      </c>
      <c r="S103" t="s">
        <v>2272</v>
      </c>
    </row>
    <row r="104" spans="1:19" x14ac:dyDescent="0.25">
      <c r="A104" t="s">
        <v>2360</v>
      </c>
      <c r="B104" t="s">
        <v>2463</v>
      </c>
      <c r="C104" t="s">
        <v>71</v>
      </c>
      <c r="D104" t="s">
        <v>2822</v>
      </c>
      <c r="E104" t="s">
        <v>39</v>
      </c>
      <c r="F104" t="s">
        <v>5</v>
      </c>
      <c r="G104" t="s">
        <v>218</v>
      </c>
      <c r="H104">
        <v>103</v>
      </c>
      <c r="I104" t="s">
        <v>577</v>
      </c>
      <c r="J104" t="s">
        <v>936</v>
      </c>
      <c r="K104" t="s">
        <v>1295</v>
      </c>
      <c r="L104" t="s">
        <v>24</v>
      </c>
      <c r="M104" t="s">
        <v>2357</v>
      </c>
      <c r="N104">
        <v>12447</v>
      </c>
      <c r="O104" t="s">
        <v>1654</v>
      </c>
      <c r="P104" t="s">
        <v>1912</v>
      </c>
      <c r="Q104" t="s">
        <v>1912</v>
      </c>
      <c r="R104" t="s">
        <v>2015</v>
      </c>
      <c r="S104" t="s">
        <v>2272</v>
      </c>
    </row>
    <row r="105" spans="1:19" x14ac:dyDescent="0.25">
      <c r="A105" t="s">
        <v>2360</v>
      </c>
      <c r="B105" t="s">
        <v>2464</v>
      </c>
      <c r="C105" t="s">
        <v>71</v>
      </c>
      <c r="D105" t="s">
        <v>2823</v>
      </c>
      <c r="E105" t="s">
        <v>39</v>
      </c>
      <c r="F105" t="s">
        <v>5</v>
      </c>
      <c r="G105" t="s">
        <v>219</v>
      </c>
      <c r="H105">
        <v>104</v>
      </c>
      <c r="I105" t="s">
        <v>578</v>
      </c>
      <c r="J105" t="s">
        <v>937</v>
      </c>
      <c r="K105" t="s">
        <v>1296</v>
      </c>
      <c r="L105" t="s">
        <v>24</v>
      </c>
      <c r="M105" t="s">
        <v>2355</v>
      </c>
      <c r="N105">
        <v>12448</v>
      </c>
      <c r="O105" t="s">
        <v>1655</v>
      </c>
      <c r="P105" t="s">
        <v>1912</v>
      </c>
      <c r="Q105" t="s">
        <v>1912</v>
      </c>
      <c r="R105" t="s">
        <v>2016</v>
      </c>
      <c r="S105" t="s">
        <v>2272</v>
      </c>
    </row>
    <row r="106" spans="1:19" x14ac:dyDescent="0.25">
      <c r="A106" t="s">
        <v>2360</v>
      </c>
      <c r="B106" t="s">
        <v>2465</v>
      </c>
      <c r="C106" t="s">
        <v>71</v>
      </c>
      <c r="D106" t="s">
        <v>2824</v>
      </c>
      <c r="E106" t="s">
        <v>39</v>
      </c>
      <c r="F106" t="s">
        <v>5</v>
      </c>
      <c r="G106" t="s">
        <v>220</v>
      </c>
      <c r="H106">
        <v>105</v>
      </c>
      <c r="I106" t="s">
        <v>579</v>
      </c>
      <c r="J106" t="s">
        <v>938</v>
      </c>
      <c r="K106" t="s">
        <v>1297</v>
      </c>
      <c r="L106" t="s">
        <v>24</v>
      </c>
      <c r="M106" t="s">
        <v>2355</v>
      </c>
      <c r="N106">
        <v>12449</v>
      </c>
      <c r="O106" t="s">
        <v>1656</v>
      </c>
      <c r="P106" t="s">
        <v>1912</v>
      </c>
      <c r="Q106" t="s">
        <v>1912</v>
      </c>
      <c r="R106" t="s">
        <v>2017</v>
      </c>
      <c r="S106" t="s">
        <v>2272</v>
      </c>
    </row>
    <row r="107" spans="1:19" x14ac:dyDescent="0.25">
      <c r="A107" t="s">
        <v>2360</v>
      </c>
      <c r="B107" t="s">
        <v>2466</v>
      </c>
      <c r="C107" t="s">
        <v>71</v>
      </c>
      <c r="D107" t="s">
        <v>2825</v>
      </c>
      <c r="E107" t="s">
        <v>39</v>
      </c>
      <c r="F107" t="s">
        <v>5</v>
      </c>
      <c r="G107" t="s">
        <v>221</v>
      </c>
      <c r="H107">
        <v>106</v>
      </c>
      <c r="I107" t="s">
        <v>580</v>
      </c>
      <c r="J107" t="s">
        <v>939</v>
      </c>
      <c r="K107" t="s">
        <v>1298</v>
      </c>
      <c r="L107" t="s">
        <v>24</v>
      </c>
      <c r="M107" t="s">
        <v>2356</v>
      </c>
      <c r="N107">
        <v>12450</v>
      </c>
      <c r="O107" t="s">
        <v>1657</v>
      </c>
      <c r="P107" t="s">
        <v>1912</v>
      </c>
      <c r="Q107" t="s">
        <v>1912</v>
      </c>
      <c r="R107" t="s">
        <v>2018</v>
      </c>
      <c r="S107" t="s">
        <v>2272</v>
      </c>
    </row>
    <row r="108" spans="1:19" x14ac:dyDescent="0.25">
      <c r="A108" t="s">
        <v>2360</v>
      </c>
      <c r="B108" t="s">
        <v>2467</v>
      </c>
      <c r="C108" t="s">
        <v>71</v>
      </c>
      <c r="D108" t="s">
        <v>2826</v>
      </c>
      <c r="E108" t="s">
        <v>39</v>
      </c>
      <c r="F108" t="s">
        <v>5</v>
      </c>
      <c r="G108" t="s">
        <v>222</v>
      </c>
      <c r="H108">
        <v>107</v>
      </c>
      <c r="I108" t="s">
        <v>581</v>
      </c>
      <c r="J108" t="s">
        <v>940</v>
      </c>
      <c r="K108" t="s">
        <v>1299</v>
      </c>
      <c r="L108" t="s">
        <v>24</v>
      </c>
      <c r="M108" t="s">
        <v>2357</v>
      </c>
      <c r="N108">
        <v>12451</v>
      </c>
      <c r="O108" t="s">
        <v>1658</v>
      </c>
      <c r="P108" t="s">
        <v>1912</v>
      </c>
      <c r="Q108" t="s">
        <v>1912</v>
      </c>
      <c r="R108" t="s">
        <v>2019</v>
      </c>
      <c r="S108" t="s">
        <v>2272</v>
      </c>
    </row>
    <row r="109" spans="1:19" x14ac:dyDescent="0.25">
      <c r="A109" t="s">
        <v>2360</v>
      </c>
      <c r="B109" t="s">
        <v>2468</v>
      </c>
      <c r="C109" t="s">
        <v>71</v>
      </c>
      <c r="D109" t="s">
        <v>2827</v>
      </c>
      <c r="E109" t="s">
        <v>39</v>
      </c>
      <c r="F109" t="s">
        <v>5</v>
      </c>
      <c r="G109" t="s">
        <v>223</v>
      </c>
      <c r="H109">
        <v>108</v>
      </c>
      <c r="I109" t="s">
        <v>582</v>
      </c>
      <c r="J109" t="s">
        <v>941</v>
      </c>
      <c r="K109" t="s">
        <v>1300</v>
      </c>
      <c r="L109" t="s">
        <v>24</v>
      </c>
      <c r="M109" t="s">
        <v>2355</v>
      </c>
      <c r="N109">
        <v>12452</v>
      </c>
      <c r="O109" t="s">
        <v>1659</v>
      </c>
      <c r="P109" t="s">
        <v>1912</v>
      </c>
      <c r="Q109" t="s">
        <v>1912</v>
      </c>
      <c r="R109" t="s">
        <v>2020</v>
      </c>
      <c r="S109" t="s">
        <v>2272</v>
      </c>
    </row>
    <row r="110" spans="1:19" x14ac:dyDescent="0.25">
      <c r="A110" t="s">
        <v>2360</v>
      </c>
      <c r="B110" t="s">
        <v>2469</v>
      </c>
      <c r="C110" t="s">
        <v>71</v>
      </c>
      <c r="D110" t="s">
        <v>2828</v>
      </c>
      <c r="E110" t="s">
        <v>39</v>
      </c>
      <c r="F110" t="s">
        <v>5</v>
      </c>
      <c r="G110" t="s">
        <v>224</v>
      </c>
      <c r="H110">
        <v>109</v>
      </c>
      <c r="I110" t="s">
        <v>583</v>
      </c>
      <c r="J110" t="s">
        <v>942</v>
      </c>
      <c r="K110" t="s">
        <v>1301</v>
      </c>
      <c r="L110" t="s">
        <v>24</v>
      </c>
      <c r="M110" t="s">
        <v>2356</v>
      </c>
      <c r="N110">
        <v>12453</v>
      </c>
      <c r="O110" t="s">
        <v>1660</v>
      </c>
      <c r="P110" t="s">
        <v>1912</v>
      </c>
      <c r="Q110" t="s">
        <v>1912</v>
      </c>
      <c r="R110" t="s">
        <v>2021</v>
      </c>
      <c r="S110" t="s">
        <v>2272</v>
      </c>
    </row>
    <row r="111" spans="1:19" x14ac:dyDescent="0.25">
      <c r="A111" t="s">
        <v>2360</v>
      </c>
      <c r="B111" t="s">
        <v>2470</v>
      </c>
      <c r="C111" t="s">
        <v>71</v>
      </c>
      <c r="D111" t="s">
        <v>2829</v>
      </c>
      <c r="E111" t="s">
        <v>39</v>
      </c>
      <c r="F111" t="s">
        <v>5</v>
      </c>
      <c r="G111" t="s">
        <v>225</v>
      </c>
      <c r="H111">
        <v>110</v>
      </c>
      <c r="I111" t="s">
        <v>584</v>
      </c>
      <c r="J111" t="s">
        <v>943</v>
      </c>
      <c r="K111" t="s">
        <v>1302</v>
      </c>
      <c r="L111" t="s">
        <v>24</v>
      </c>
      <c r="M111" t="s">
        <v>2357</v>
      </c>
      <c r="N111">
        <v>12454</v>
      </c>
      <c r="O111" t="s">
        <v>1661</v>
      </c>
      <c r="P111" t="s">
        <v>1912</v>
      </c>
      <c r="Q111" t="s">
        <v>1912</v>
      </c>
      <c r="R111" t="s">
        <v>2022</v>
      </c>
      <c r="S111" t="s">
        <v>2272</v>
      </c>
    </row>
    <row r="112" spans="1:19" x14ac:dyDescent="0.25">
      <c r="A112" t="s">
        <v>2360</v>
      </c>
      <c r="B112" t="s">
        <v>2471</v>
      </c>
      <c r="C112" t="s">
        <v>71</v>
      </c>
      <c r="D112" t="s">
        <v>2830</v>
      </c>
      <c r="E112" t="s">
        <v>39</v>
      </c>
      <c r="F112" t="s">
        <v>5</v>
      </c>
      <c r="G112" t="s">
        <v>226</v>
      </c>
      <c r="H112">
        <v>111</v>
      </c>
      <c r="I112" t="s">
        <v>585</v>
      </c>
      <c r="J112" t="s">
        <v>944</v>
      </c>
      <c r="K112" t="s">
        <v>1303</v>
      </c>
      <c r="L112" t="s">
        <v>24</v>
      </c>
      <c r="M112" t="s">
        <v>2355</v>
      </c>
      <c r="N112">
        <v>12455</v>
      </c>
      <c r="O112" t="s">
        <v>1662</v>
      </c>
      <c r="P112" t="s">
        <v>1912</v>
      </c>
      <c r="Q112" t="s">
        <v>1912</v>
      </c>
      <c r="R112" t="s">
        <v>2023</v>
      </c>
      <c r="S112" t="s">
        <v>2272</v>
      </c>
    </row>
    <row r="113" spans="1:19" x14ac:dyDescent="0.25">
      <c r="A113" t="s">
        <v>2360</v>
      </c>
      <c r="B113" t="s">
        <v>2472</v>
      </c>
      <c r="C113" t="s">
        <v>71</v>
      </c>
      <c r="D113" t="s">
        <v>2831</v>
      </c>
      <c r="E113" t="s">
        <v>39</v>
      </c>
      <c r="F113" t="s">
        <v>5</v>
      </c>
      <c r="G113" t="s">
        <v>227</v>
      </c>
      <c r="H113">
        <v>112</v>
      </c>
      <c r="I113" t="s">
        <v>586</v>
      </c>
      <c r="J113" t="s">
        <v>945</v>
      </c>
      <c r="K113" t="s">
        <v>1304</v>
      </c>
      <c r="L113" t="s">
        <v>24</v>
      </c>
      <c r="M113" t="s">
        <v>2356</v>
      </c>
      <c r="N113">
        <v>12456</v>
      </c>
      <c r="O113" t="s">
        <v>1663</v>
      </c>
      <c r="P113" t="s">
        <v>1912</v>
      </c>
      <c r="Q113" t="s">
        <v>1912</v>
      </c>
      <c r="R113" t="s">
        <v>2024</v>
      </c>
      <c r="S113" t="s">
        <v>2272</v>
      </c>
    </row>
    <row r="114" spans="1:19" x14ac:dyDescent="0.25">
      <c r="A114" t="s">
        <v>2360</v>
      </c>
      <c r="B114" t="s">
        <v>2473</v>
      </c>
      <c r="C114" t="s">
        <v>71</v>
      </c>
      <c r="D114" t="s">
        <v>2832</v>
      </c>
      <c r="E114" t="s">
        <v>39</v>
      </c>
      <c r="F114" t="s">
        <v>5</v>
      </c>
      <c r="G114" t="s">
        <v>228</v>
      </c>
      <c r="H114">
        <v>113</v>
      </c>
      <c r="I114" t="s">
        <v>587</v>
      </c>
      <c r="J114" t="s">
        <v>946</v>
      </c>
      <c r="K114" t="s">
        <v>1305</v>
      </c>
      <c r="L114" t="s">
        <v>24</v>
      </c>
      <c r="M114" t="s">
        <v>2357</v>
      </c>
      <c r="N114">
        <v>12457</v>
      </c>
      <c r="O114" t="s">
        <v>1664</v>
      </c>
      <c r="P114" t="s">
        <v>1912</v>
      </c>
      <c r="Q114" t="s">
        <v>1912</v>
      </c>
      <c r="R114" t="s">
        <v>2025</v>
      </c>
      <c r="S114" t="s">
        <v>2272</v>
      </c>
    </row>
    <row r="115" spans="1:19" x14ac:dyDescent="0.25">
      <c r="A115" t="s">
        <v>2360</v>
      </c>
      <c r="B115" t="s">
        <v>2474</v>
      </c>
      <c r="C115" t="s">
        <v>71</v>
      </c>
      <c r="D115" t="s">
        <v>2833</v>
      </c>
      <c r="E115" t="s">
        <v>39</v>
      </c>
      <c r="F115" t="s">
        <v>5</v>
      </c>
      <c r="G115" t="s">
        <v>229</v>
      </c>
      <c r="H115">
        <v>114</v>
      </c>
      <c r="I115" t="s">
        <v>588</v>
      </c>
      <c r="J115" t="s">
        <v>947</v>
      </c>
      <c r="K115" t="s">
        <v>1306</v>
      </c>
      <c r="L115" t="s">
        <v>24</v>
      </c>
      <c r="M115" t="s">
        <v>2355</v>
      </c>
      <c r="N115">
        <v>12458</v>
      </c>
      <c r="O115" t="s">
        <v>1665</v>
      </c>
      <c r="P115" t="s">
        <v>1912</v>
      </c>
      <c r="Q115" t="s">
        <v>1912</v>
      </c>
      <c r="R115" t="s">
        <v>2026</v>
      </c>
      <c r="S115" t="s">
        <v>2272</v>
      </c>
    </row>
    <row r="116" spans="1:19" x14ac:dyDescent="0.25">
      <c r="A116" t="s">
        <v>2360</v>
      </c>
      <c r="B116" t="s">
        <v>2475</v>
      </c>
      <c r="C116" t="s">
        <v>71</v>
      </c>
      <c r="D116" t="s">
        <v>2834</v>
      </c>
      <c r="E116" t="s">
        <v>39</v>
      </c>
      <c r="F116" t="s">
        <v>5</v>
      </c>
      <c r="G116" t="s">
        <v>230</v>
      </c>
      <c r="H116">
        <v>115</v>
      </c>
      <c r="I116" t="s">
        <v>589</v>
      </c>
      <c r="J116" t="s">
        <v>948</v>
      </c>
      <c r="K116" t="s">
        <v>1307</v>
      </c>
      <c r="L116" t="s">
        <v>24</v>
      </c>
      <c r="M116" t="s">
        <v>2356</v>
      </c>
      <c r="N116">
        <v>12459</v>
      </c>
      <c r="O116" t="s">
        <v>1666</v>
      </c>
      <c r="P116" t="s">
        <v>1912</v>
      </c>
      <c r="Q116" t="s">
        <v>1912</v>
      </c>
      <c r="R116" t="s">
        <v>2027</v>
      </c>
      <c r="S116" t="s">
        <v>2272</v>
      </c>
    </row>
    <row r="117" spans="1:19" x14ac:dyDescent="0.25">
      <c r="A117" t="s">
        <v>2360</v>
      </c>
      <c r="B117" t="s">
        <v>2476</v>
      </c>
      <c r="C117" t="s">
        <v>71</v>
      </c>
      <c r="D117" t="s">
        <v>2835</v>
      </c>
      <c r="E117" t="s">
        <v>39</v>
      </c>
      <c r="F117" t="s">
        <v>5</v>
      </c>
      <c r="G117" t="s">
        <v>231</v>
      </c>
      <c r="H117">
        <v>116</v>
      </c>
      <c r="I117" t="s">
        <v>590</v>
      </c>
      <c r="J117" t="s">
        <v>949</v>
      </c>
      <c r="K117" t="s">
        <v>1308</v>
      </c>
      <c r="L117" t="s">
        <v>24</v>
      </c>
      <c r="M117" t="s">
        <v>2357</v>
      </c>
      <c r="N117">
        <v>12460</v>
      </c>
      <c r="O117" t="s">
        <v>1667</v>
      </c>
      <c r="P117" t="s">
        <v>1912</v>
      </c>
      <c r="Q117" t="s">
        <v>1912</v>
      </c>
      <c r="R117" t="s">
        <v>2028</v>
      </c>
      <c r="S117" t="s">
        <v>2272</v>
      </c>
    </row>
    <row r="118" spans="1:19" x14ac:dyDescent="0.25">
      <c r="A118" t="s">
        <v>2360</v>
      </c>
      <c r="B118" t="s">
        <v>2477</v>
      </c>
      <c r="C118" t="s">
        <v>71</v>
      </c>
      <c r="D118" t="s">
        <v>2836</v>
      </c>
      <c r="E118" t="s">
        <v>39</v>
      </c>
      <c r="F118" t="s">
        <v>5</v>
      </c>
      <c r="G118" t="s">
        <v>232</v>
      </c>
      <c r="H118">
        <v>117</v>
      </c>
      <c r="I118" t="s">
        <v>591</v>
      </c>
      <c r="J118" t="s">
        <v>950</v>
      </c>
      <c r="K118" t="s">
        <v>1309</v>
      </c>
      <c r="L118" t="s">
        <v>24</v>
      </c>
      <c r="M118" t="s">
        <v>2355</v>
      </c>
      <c r="N118">
        <v>12461</v>
      </c>
      <c r="O118" t="s">
        <v>1668</v>
      </c>
      <c r="P118" t="s">
        <v>1912</v>
      </c>
      <c r="Q118" t="s">
        <v>1912</v>
      </c>
      <c r="R118" t="s">
        <v>2029</v>
      </c>
      <c r="S118" t="s">
        <v>2272</v>
      </c>
    </row>
    <row r="119" spans="1:19" x14ac:dyDescent="0.25">
      <c r="A119" t="s">
        <v>2360</v>
      </c>
      <c r="B119" t="s">
        <v>2478</v>
      </c>
      <c r="C119" t="s">
        <v>71</v>
      </c>
      <c r="D119" t="s">
        <v>2837</v>
      </c>
      <c r="E119" t="s">
        <v>39</v>
      </c>
      <c r="F119" t="s">
        <v>5</v>
      </c>
      <c r="G119" t="s">
        <v>233</v>
      </c>
      <c r="H119">
        <v>118</v>
      </c>
      <c r="I119" t="s">
        <v>592</v>
      </c>
      <c r="J119" t="s">
        <v>951</v>
      </c>
      <c r="K119" t="s">
        <v>1310</v>
      </c>
      <c r="L119" t="s">
        <v>24</v>
      </c>
      <c r="M119" t="s">
        <v>2355</v>
      </c>
      <c r="N119">
        <v>12462</v>
      </c>
      <c r="O119" t="s">
        <v>1669</v>
      </c>
      <c r="P119" t="s">
        <v>1912</v>
      </c>
      <c r="Q119" t="s">
        <v>1912</v>
      </c>
      <c r="R119" t="s">
        <v>2030</v>
      </c>
      <c r="S119" t="s">
        <v>2272</v>
      </c>
    </row>
    <row r="120" spans="1:19" x14ac:dyDescent="0.25">
      <c r="A120" t="s">
        <v>2360</v>
      </c>
      <c r="B120" t="s">
        <v>2479</v>
      </c>
      <c r="C120" t="s">
        <v>71</v>
      </c>
      <c r="D120" t="s">
        <v>2838</v>
      </c>
      <c r="E120" t="s">
        <v>39</v>
      </c>
      <c r="F120" t="s">
        <v>5</v>
      </c>
      <c r="G120" t="s">
        <v>234</v>
      </c>
      <c r="H120">
        <v>119</v>
      </c>
      <c r="I120" t="s">
        <v>593</v>
      </c>
      <c r="J120" t="s">
        <v>952</v>
      </c>
      <c r="K120" t="s">
        <v>1311</v>
      </c>
      <c r="L120" t="s">
        <v>24</v>
      </c>
      <c r="M120" t="s">
        <v>2356</v>
      </c>
      <c r="N120">
        <v>12463</v>
      </c>
      <c r="O120" t="s">
        <v>1670</v>
      </c>
      <c r="P120" t="s">
        <v>1912</v>
      </c>
      <c r="Q120" t="s">
        <v>1912</v>
      </c>
      <c r="R120" t="s">
        <v>2031</v>
      </c>
      <c r="S120" t="s">
        <v>2272</v>
      </c>
    </row>
    <row r="121" spans="1:19" x14ac:dyDescent="0.25">
      <c r="A121" t="s">
        <v>2360</v>
      </c>
      <c r="B121" t="s">
        <v>2480</v>
      </c>
      <c r="C121" t="s">
        <v>71</v>
      </c>
      <c r="D121" t="s">
        <v>2839</v>
      </c>
      <c r="E121" t="s">
        <v>39</v>
      </c>
      <c r="F121" t="s">
        <v>5</v>
      </c>
      <c r="G121" t="s">
        <v>235</v>
      </c>
      <c r="H121">
        <v>120</v>
      </c>
      <c r="I121" t="s">
        <v>594</v>
      </c>
      <c r="J121" t="s">
        <v>953</v>
      </c>
      <c r="K121" t="s">
        <v>1312</v>
      </c>
      <c r="L121" t="s">
        <v>24</v>
      </c>
      <c r="M121" t="s">
        <v>2357</v>
      </c>
      <c r="N121">
        <v>12464</v>
      </c>
      <c r="O121" t="s">
        <v>1671</v>
      </c>
      <c r="P121" t="s">
        <v>1912</v>
      </c>
      <c r="Q121" t="s">
        <v>1912</v>
      </c>
      <c r="R121" t="s">
        <v>2032</v>
      </c>
      <c r="S121" t="s">
        <v>2272</v>
      </c>
    </row>
    <row r="122" spans="1:19" x14ac:dyDescent="0.25">
      <c r="A122" t="s">
        <v>2360</v>
      </c>
      <c r="B122" t="s">
        <v>2481</v>
      </c>
      <c r="C122" t="s">
        <v>72</v>
      </c>
      <c r="D122" t="s">
        <v>2840</v>
      </c>
      <c r="E122" t="s">
        <v>33</v>
      </c>
      <c r="F122" t="s">
        <v>5</v>
      </c>
      <c r="G122" t="s">
        <v>236</v>
      </c>
      <c r="H122">
        <v>121</v>
      </c>
      <c r="I122" t="s">
        <v>595</v>
      </c>
      <c r="J122" t="s">
        <v>954</v>
      </c>
      <c r="K122" t="s">
        <v>1313</v>
      </c>
      <c r="L122" t="s">
        <v>24</v>
      </c>
      <c r="M122" t="s">
        <v>2355</v>
      </c>
      <c r="N122">
        <v>12465</v>
      </c>
      <c r="O122" t="s">
        <v>1672</v>
      </c>
      <c r="P122" t="s">
        <v>1912</v>
      </c>
      <c r="Q122" t="s">
        <v>1912</v>
      </c>
      <c r="R122" t="s">
        <v>2033</v>
      </c>
      <c r="S122" t="s">
        <v>2272</v>
      </c>
    </row>
    <row r="123" spans="1:19" x14ac:dyDescent="0.25">
      <c r="A123" t="s">
        <v>2360</v>
      </c>
      <c r="B123" t="s">
        <v>2482</v>
      </c>
      <c r="C123" t="s">
        <v>61</v>
      </c>
      <c r="D123" t="s">
        <v>2841</v>
      </c>
      <c r="E123" t="s">
        <v>33</v>
      </c>
      <c r="F123" t="s">
        <v>5</v>
      </c>
      <c r="G123" t="s">
        <v>237</v>
      </c>
      <c r="H123">
        <v>122</v>
      </c>
      <c r="I123" t="s">
        <v>596</v>
      </c>
      <c r="J123" t="s">
        <v>955</v>
      </c>
      <c r="K123" t="s">
        <v>1314</v>
      </c>
      <c r="L123" t="s">
        <v>24</v>
      </c>
      <c r="M123" t="s">
        <v>2356</v>
      </c>
      <c r="N123">
        <v>12466</v>
      </c>
      <c r="O123" t="s">
        <v>1673</v>
      </c>
      <c r="P123" t="s">
        <v>1912</v>
      </c>
      <c r="Q123" t="s">
        <v>1912</v>
      </c>
      <c r="R123" t="s">
        <v>2034</v>
      </c>
      <c r="S123" t="s">
        <v>2272</v>
      </c>
    </row>
    <row r="124" spans="1:19" x14ac:dyDescent="0.25">
      <c r="A124" t="s">
        <v>2360</v>
      </c>
      <c r="B124" t="s">
        <v>2483</v>
      </c>
      <c r="C124" t="s">
        <v>61</v>
      </c>
      <c r="D124" t="s">
        <v>2842</v>
      </c>
      <c r="E124" t="s">
        <v>34</v>
      </c>
      <c r="F124" t="s">
        <v>5</v>
      </c>
      <c r="G124" t="s">
        <v>238</v>
      </c>
      <c r="H124">
        <v>123</v>
      </c>
      <c r="I124" t="s">
        <v>597</v>
      </c>
      <c r="J124" t="s">
        <v>956</v>
      </c>
      <c r="K124" t="s">
        <v>1315</v>
      </c>
      <c r="L124" t="s">
        <v>24</v>
      </c>
      <c r="M124" t="s">
        <v>2357</v>
      </c>
      <c r="N124">
        <v>12467</v>
      </c>
      <c r="O124" t="s">
        <v>1674</v>
      </c>
      <c r="P124" t="s">
        <v>1912</v>
      </c>
      <c r="Q124" t="s">
        <v>1912</v>
      </c>
      <c r="R124" t="s">
        <v>2035</v>
      </c>
      <c r="S124" t="s">
        <v>2272</v>
      </c>
    </row>
    <row r="125" spans="1:19" x14ac:dyDescent="0.25">
      <c r="A125" t="s">
        <v>2360</v>
      </c>
      <c r="B125" t="s">
        <v>2484</v>
      </c>
      <c r="C125" t="s">
        <v>63</v>
      </c>
      <c r="D125" t="s">
        <v>2843</v>
      </c>
      <c r="E125" t="s">
        <v>35</v>
      </c>
      <c r="F125" t="s">
        <v>5</v>
      </c>
      <c r="G125" t="s">
        <v>239</v>
      </c>
      <c r="H125">
        <v>124</v>
      </c>
      <c r="I125" t="s">
        <v>598</v>
      </c>
      <c r="J125" t="s">
        <v>957</v>
      </c>
      <c r="K125" t="s">
        <v>1316</v>
      </c>
      <c r="L125" t="s">
        <v>24</v>
      </c>
      <c r="M125" t="s">
        <v>2355</v>
      </c>
      <c r="N125">
        <v>12468</v>
      </c>
      <c r="O125" t="s">
        <v>1675</v>
      </c>
      <c r="P125" t="s">
        <v>1912</v>
      </c>
      <c r="Q125" t="s">
        <v>1912</v>
      </c>
      <c r="R125" t="s">
        <v>2036</v>
      </c>
      <c r="S125" t="s">
        <v>2272</v>
      </c>
    </row>
    <row r="126" spans="1:19" x14ac:dyDescent="0.25">
      <c r="A126" t="s">
        <v>2360</v>
      </c>
      <c r="B126" t="s">
        <v>2485</v>
      </c>
      <c r="C126" t="s">
        <v>55</v>
      </c>
      <c r="D126" t="s">
        <v>2844</v>
      </c>
      <c r="E126" t="s">
        <v>35</v>
      </c>
      <c r="F126" t="s">
        <v>5</v>
      </c>
      <c r="G126" t="s">
        <v>240</v>
      </c>
      <c r="H126">
        <v>125</v>
      </c>
      <c r="I126" t="s">
        <v>599</v>
      </c>
      <c r="J126" t="s">
        <v>958</v>
      </c>
      <c r="K126" t="s">
        <v>1317</v>
      </c>
      <c r="L126" t="s">
        <v>24</v>
      </c>
      <c r="M126" t="s">
        <v>2356</v>
      </c>
      <c r="N126">
        <v>12469</v>
      </c>
      <c r="O126" t="s">
        <v>1676</v>
      </c>
      <c r="P126" t="s">
        <v>1912</v>
      </c>
      <c r="Q126" t="s">
        <v>1912</v>
      </c>
      <c r="R126" t="s">
        <v>2037</v>
      </c>
      <c r="S126" t="s">
        <v>2272</v>
      </c>
    </row>
    <row r="127" spans="1:19" x14ac:dyDescent="0.25">
      <c r="A127" t="s">
        <v>2360</v>
      </c>
      <c r="B127" t="s">
        <v>2486</v>
      </c>
      <c r="C127" t="s">
        <v>62</v>
      </c>
      <c r="D127" t="s">
        <v>2845</v>
      </c>
      <c r="E127" t="s">
        <v>35</v>
      </c>
      <c r="F127" t="s">
        <v>5</v>
      </c>
      <c r="G127" t="s">
        <v>241</v>
      </c>
      <c r="H127">
        <v>126</v>
      </c>
      <c r="I127" t="s">
        <v>600</v>
      </c>
      <c r="J127" t="s">
        <v>959</v>
      </c>
      <c r="K127" t="s">
        <v>1318</v>
      </c>
      <c r="L127" t="s">
        <v>24</v>
      </c>
      <c r="M127" t="s">
        <v>2357</v>
      </c>
      <c r="N127">
        <v>12470</v>
      </c>
      <c r="O127" t="s">
        <v>1677</v>
      </c>
      <c r="P127" t="s">
        <v>1912</v>
      </c>
      <c r="Q127" t="s">
        <v>1912</v>
      </c>
      <c r="R127" t="s">
        <v>2038</v>
      </c>
      <c r="S127" t="s">
        <v>2272</v>
      </c>
    </row>
    <row r="128" spans="1:19" x14ac:dyDescent="0.25">
      <c r="A128" t="s">
        <v>2360</v>
      </c>
      <c r="B128" t="s">
        <v>2487</v>
      </c>
      <c r="C128" t="s">
        <v>73</v>
      </c>
      <c r="D128" t="s">
        <v>2846</v>
      </c>
      <c r="E128" t="s">
        <v>36</v>
      </c>
      <c r="F128" t="s">
        <v>5</v>
      </c>
      <c r="G128" t="s">
        <v>242</v>
      </c>
      <c r="H128">
        <v>127</v>
      </c>
      <c r="I128" t="s">
        <v>601</v>
      </c>
      <c r="J128" t="s">
        <v>960</v>
      </c>
      <c r="K128" t="s">
        <v>1319</v>
      </c>
      <c r="L128" t="s">
        <v>24</v>
      </c>
      <c r="M128" t="s">
        <v>2355</v>
      </c>
      <c r="N128">
        <v>12471</v>
      </c>
      <c r="O128" t="s">
        <v>1678</v>
      </c>
      <c r="P128" t="s">
        <v>1912</v>
      </c>
      <c r="Q128" t="s">
        <v>1912</v>
      </c>
      <c r="R128" t="s">
        <v>2039</v>
      </c>
      <c r="S128" t="s">
        <v>2272</v>
      </c>
    </row>
    <row r="129" spans="1:19" x14ac:dyDescent="0.25">
      <c r="A129" t="s">
        <v>2360</v>
      </c>
      <c r="B129" t="s">
        <v>2488</v>
      </c>
      <c r="C129" t="s">
        <v>64</v>
      </c>
      <c r="D129" t="s">
        <v>2847</v>
      </c>
      <c r="E129" t="s">
        <v>40</v>
      </c>
      <c r="F129" t="s">
        <v>5</v>
      </c>
      <c r="G129" t="s">
        <v>243</v>
      </c>
      <c r="H129">
        <v>128</v>
      </c>
      <c r="I129" t="s">
        <v>602</v>
      </c>
      <c r="J129" t="s">
        <v>961</v>
      </c>
      <c r="K129" t="s">
        <v>1320</v>
      </c>
      <c r="L129" t="s">
        <v>24</v>
      </c>
      <c r="M129" t="s">
        <v>2356</v>
      </c>
      <c r="N129">
        <v>12472</v>
      </c>
      <c r="O129" t="s">
        <v>1679</v>
      </c>
      <c r="P129" t="s">
        <v>1912</v>
      </c>
      <c r="Q129" t="s">
        <v>1912</v>
      </c>
      <c r="R129" t="s">
        <v>2040</v>
      </c>
      <c r="S129" t="s">
        <v>2272</v>
      </c>
    </row>
    <row r="130" spans="1:19" x14ac:dyDescent="0.25">
      <c r="A130" t="s">
        <v>2360</v>
      </c>
      <c r="B130" t="s">
        <v>2489</v>
      </c>
      <c r="C130" t="s">
        <v>64</v>
      </c>
      <c r="D130" t="s">
        <v>2848</v>
      </c>
      <c r="E130" t="s">
        <v>43</v>
      </c>
      <c r="F130" t="s">
        <v>5</v>
      </c>
      <c r="G130" t="s">
        <v>244</v>
      </c>
      <c r="H130">
        <v>129</v>
      </c>
      <c r="I130" t="s">
        <v>603</v>
      </c>
      <c r="J130" t="s">
        <v>962</v>
      </c>
      <c r="K130" t="s">
        <v>1321</v>
      </c>
      <c r="L130" t="s">
        <v>24</v>
      </c>
      <c r="M130" t="s">
        <v>2357</v>
      </c>
      <c r="N130">
        <v>12473</v>
      </c>
      <c r="O130" t="s">
        <v>1680</v>
      </c>
      <c r="P130" t="s">
        <v>1912</v>
      </c>
      <c r="Q130" t="s">
        <v>1912</v>
      </c>
      <c r="R130" t="s">
        <v>2041</v>
      </c>
      <c r="S130" t="s">
        <v>2272</v>
      </c>
    </row>
    <row r="131" spans="1:19" x14ac:dyDescent="0.25">
      <c r="A131" t="s">
        <v>2360</v>
      </c>
      <c r="B131" t="s">
        <v>2490</v>
      </c>
      <c r="C131" t="s">
        <v>64</v>
      </c>
      <c r="D131" t="s">
        <v>2849</v>
      </c>
      <c r="E131" t="s">
        <v>43</v>
      </c>
      <c r="F131" t="s">
        <v>5</v>
      </c>
      <c r="G131" t="s">
        <v>245</v>
      </c>
      <c r="H131">
        <v>130</v>
      </c>
      <c r="I131" t="s">
        <v>604</v>
      </c>
      <c r="J131" t="s">
        <v>963</v>
      </c>
      <c r="K131" t="s">
        <v>1322</v>
      </c>
      <c r="L131" t="s">
        <v>24</v>
      </c>
      <c r="M131" t="s">
        <v>2355</v>
      </c>
      <c r="N131">
        <v>12474</v>
      </c>
      <c r="O131" t="s">
        <v>1681</v>
      </c>
      <c r="P131" t="s">
        <v>1912</v>
      </c>
      <c r="Q131" t="s">
        <v>1912</v>
      </c>
      <c r="R131" t="s">
        <v>2042</v>
      </c>
      <c r="S131" t="s">
        <v>2272</v>
      </c>
    </row>
    <row r="132" spans="1:19" x14ac:dyDescent="0.25">
      <c r="A132" t="s">
        <v>2360</v>
      </c>
      <c r="B132" t="s">
        <v>2491</v>
      </c>
      <c r="C132" t="s">
        <v>74</v>
      </c>
      <c r="D132" t="s">
        <v>2850</v>
      </c>
      <c r="E132" t="s">
        <v>44</v>
      </c>
      <c r="F132" t="s">
        <v>5</v>
      </c>
      <c r="G132" t="s">
        <v>246</v>
      </c>
      <c r="H132">
        <v>131</v>
      </c>
      <c r="I132" t="s">
        <v>605</v>
      </c>
      <c r="J132" t="s">
        <v>964</v>
      </c>
      <c r="K132" t="s">
        <v>1323</v>
      </c>
      <c r="L132" t="s">
        <v>24</v>
      </c>
      <c r="M132" t="s">
        <v>2355</v>
      </c>
      <c r="N132">
        <v>12475</v>
      </c>
      <c r="O132" t="s">
        <v>1682</v>
      </c>
      <c r="P132" t="s">
        <v>1912</v>
      </c>
      <c r="Q132" t="s">
        <v>1912</v>
      </c>
      <c r="R132" t="s">
        <v>2043</v>
      </c>
      <c r="S132" t="s">
        <v>2272</v>
      </c>
    </row>
    <row r="133" spans="1:19" x14ac:dyDescent="0.25">
      <c r="A133" t="s">
        <v>2360</v>
      </c>
      <c r="B133" t="s">
        <v>2492</v>
      </c>
      <c r="C133" t="s">
        <v>74</v>
      </c>
      <c r="D133" t="s">
        <v>2851</v>
      </c>
      <c r="E133" t="s">
        <v>46</v>
      </c>
      <c r="F133" t="s">
        <v>5</v>
      </c>
      <c r="G133" t="s">
        <v>247</v>
      </c>
      <c r="H133">
        <v>132</v>
      </c>
      <c r="I133" t="s">
        <v>606</v>
      </c>
      <c r="J133" t="s">
        <v>965</v>
      </c>
      <c r="K133" t="s">
        <v>1324</v>
      </c>
      <c r="L133" t="s">
        <v>24</v>
      </c>
      <c r="M133" t="s">
        <v>2356</v>
      </c>
      <c r="N133">
        <v>12476</v>
      </c>
      <c r="O133" t="s">
        <v>1683</v>
      </c>
      <c r="P133" t="s">
        <v>1912</v>
      </c>
      <c r="Q133" t="s">
        <v>1912</v>
      </c>
      <c r="R133" t="s">
        <v>2044</v>
      </c>
      <c r="S133" t="s">
        <v>2272</v>
      </c>
    </row>
    <row r="134" spans="1:19" x14ac:dyDescent="0.25">
      <c r="A134" t="s">
        <v>2360</v>
      </c>
      <c r="B134" t="s">
        <v>2493</v>
      </c>
      <c r="C134" t="s">
        <v>75</v>
      </c>
      <c r="D134" t="s">
        <v>2852</v>
      </c>
      <c r="E134" t="s">
        <v>52</v>
      </c>
      <c r="F134" t="s">
        <v>5</v>
      </c>
      <c r="G134" t="s">
        <v>248</v>
      </c>
      <c r="H134">
        <v>133</v>
      </c>
      <c r="I134" t="s">
        <v>607</v>
      </c>
      <c r="J134" t="s">
        <v>966</v>
      </c>
      <c r="K134" t="s">
        <v>1325</v>
      </c>
      <c r="L134" t="s">
        <v>24</v>
      </c>
      <c r="M134" t="s">
        <v>2357</v>
      </c>
      <c r="N134">
        <v>12477</v>
      </c>
      <c r="O134" t="s">
        <v>1684</v>
      </c>
      <c r="P134" t="s">
        <v>1912</v>
      </c>
      <c r="Q134" t="s">
        <v>1912</v>
      </c>
      <c r="R134" t="s">
        <v>2045</v>
      </c>
      <c r="S134" t="s">
        <v>2272</v>
      </c>
    </row>
    <row r="135" spans="1:19" x14ac:dyDescent="0.25">
      <c r="A135" t="s">
        <v>2360</v>
      </c>
      <c r="B135" t="s">
        <v>2494</v>
      </c>
      <c r="C135" t="s">
        <v>55</v>
      </c>
      <c r="D135" t="s">
        <v>2853</v>
      </c>
      <c r="E135" t="s">
        <v>52</v>
      </c>
      <c r="F135" t="s">
        <v>5</v>
      </c>
      <c r="G135" t="s">
        <v>249</v>
      </c>
      <c r="H135">
        <v>134</v>
      </c>
      <c r="I135" t="s">
        <v>608</v>
      </c>
      <c r="J135" t="s">
        <v>967</v>
      </c>
      <c r="K135" t="s">
        <v>1326</v>
      </c>
      <c r="L135" t="s">
        <v>24</v>
      </c>
      <c r="M135" t="s">
        <v>2355</v>
      </c>
      <c r="N135">
        <v>12478</v>
      </c>
      <c r="O135" t="s">
        <v>1685</v>
      </c>
      <c r="P135" t="s">
        <v>1912</v>
      </c>
      <c r="Q135" t="s">
        <v>1912</v>
      </c>
      <c r="R135" t="s">
        <v>2046</v>
      </c>
      <c r="S135" t="s">
        <v>2272</v>
      </c>
    </row>
    <row r="136" spans="1:19" x14ac:dyDescent="0.25">
      <c r="A136" t="s">
        <v>2360</v>
      </c>
      <c r="B136" t="s">
        <v>2495</v>
      </c>
      <c r="C136" t="s">
        <v>54</v>
      </c>
      <c r="D136" t="s">
        <v>2854</v>
      </c>
      <c r="E136" t="s">
        <v>52</v>
      </c>
      <c r="F136" t="s">
        <v>5</v>
      </c>
      <c r="G136" t="s">
        <v>250</v>
      </c>
      <c r="H136">
        <v>135</v>
      </c>
      <c r="I136" t="s">
        <v>609</v>
      </c>
      <c r="J136" t="s">
        <v>968</v>
      </c>
      <c r="K136" t="s">
        <v>1327</v>
      </c>
      <c r="L136" t="s">
        <v>24</v>
      </c>
      <c r="M136" t="s">
        <v>2356</v>
      </c>
      <c r="N136">
        <v>12479</v>
      </c>
      <c r="O136" t="s">
        <v>1686</v>
      </c>
      <c r="P136" t="s">
        <v>1912</v>
      </c>
      <c r="Q136" t="s">
        <v>1912</v>
      </c>
      <c r="R136" t="s">
        <v>2047</v>
      </c>
      <c r="S136" t="s">
        <v>2272</v>
      </c>
    </row>
    <row r="137" spans="1:19" x14ac:dyDescent="0.25">
      <c r="A137" t="s">
        <v>2360</v>
      </c>
      <c r="B137" t="s">
        <v>2496</v>
      </c>
      <c r="C137" t="s">
        <v>54</v>
      </c>
      <c r="D137" t="s">
        <v>2855</v>
      </c>
      <c r="E137" t="s">
        <v>39</v>
      </c>
      <c r="F137" t="s">
        <v>5</v>
      </c>
      <c r="G137" t="s">
        <v>251</v>
      </c>
      <c r="H137">
        <v>136</v>
      </c>
      <c r="I137" t="s">
        <v>610</v>
      </c>
      <c r="J137" t="s">
        <v>969</v>
      </c>
      <c r="K137" t="s">
        <v>1328</v>
      </c>
      <c r="L137" t="s">
        <v>24</v>
      </c>
      <c r="M137" t="s">
        <v>2357</v>
      </c>
      <c r="N137">
        <v>12480</v>
      </c>
      <c r="O137" t="s">
        <v>1687</v>
      </c>
      <c r="P137" t="s">
        <v>1912</v>
      </c>
      <c r="Q137" t="s">
        <v>1912</v>
      </c>
      <c r="R137" t="s">
        <v>2048</v>
      </c>
      <c r="S137" t="s">
        <v>2272</v>
      </c>
    </row>
    <row r="138" spans="1:19" x14ac:dyDescent="0.25">
      <c r="A138" t="s">
        <v>2360</v>
      </c>
      <c r="B138" t="s">
        <v>2497</v>
      </c>
      <c r="C138" t="s">
        <v>54</v>
      </c>
      <c r="D138" t="s">
        <v>2856</v>
      </c>
      <c r="E138" t="s">
        <v>39</v>
      </c>
      <c r="F138" t="s">
        <v>5</v>
      </c>
      <c r="G138" t="s">
        <v>252</v>
      </c>
      <c r="H138">
        <v>137</v>
      </c>
      <c r="I138" t="s">
        <v>611</v>
      </c>
      <c r="J138" t="s">
        <v>970</v>
      </c>
      <c r="K138" t="s">
        <v>1329</v>
      </c>
      <c r="L138" t="s">
        <v>24</v>
      </c>
      <c r="M138" t="s">
        <v>2355</v>
      </c>
      <c r="N138">
        <v>12481</v>
      </c>
      <c r="O138" t="s">
        <v>1688</v>
      </c>
      <c r="P138" t="s">
        <v>1912</v>
      </c>
      <c r="Q138" t="s">
        <v>1912</v>
      </c>
      <c r="R138" t="s">
        <v>2049</v>
      </c>
      <c r="S138" t="s">
        <v>2272</v>
      </c>
    </row>
    <row r="139" spans="1:19" x14ac:dyDescent="0.25">
      <c r="A139" t="s">
        <v>2360</v>
      </c>
      <c r="B139" t="s">
        <v>2498</v>
      </c>
      <c r="C139" t="s">
        <v>54</v>
      </c>
      <c r="D139" t="s">
        <v>2857</v>
      </c>
      <c r="E139" t="s">
        <v>39</v>
      </c>
      <c r="F139" t="s">
        <v>5</v>
      </c>
      <c r="G139" t="s">
        <v>253</v>
      </c>
      <c r="H139">
        <v>138</v>
      </c>
      <c r="I139" t="s">
        <v>612</v>
      </c>
      <c r="J139" t="s">
        <v>971</v>
      </c>
      <c r="K139" t="s">
        <v>1330</v>
      </c>
      <c r="L139" t="s">
        <v>24</v>
      </c>
      <c r="M139" t="s">
        <v>2356</v>
      </c>
      <c r="N139">
        <v>12482</v>
      </c>
      <c r="O139" t="s">
        <v>1689</v>
      </c>
      <c r="P139" t="s">
        <v>1912</v>
      </c>
      <c r="Q139" t="s">
        <v>1912</v>
      </c>
      <c r="R139" t="s">
        <v>2050</v>
      </c>
      <c r="S139" t="s">
        <v>2272</v>
      </c>
    </row>
    <row r="140" spans="1:19" x14ac:dyDescent="0.25">
      <c r="A140" t="s">
        <v>2360</v>
      </c>
      <c r="B140" t="s">
        <v>2499</v>
      </c>
      <c r="C140" t="s">
        <v>54</v>
      </c>
      <c r="D140" t="s">
        <v>2858</v>
      </c>
      <c r="E140" t="s">
        <v>39</v>
      </c>
      <c r="F140" t="s">
        <v>5</v>
      </c>
      <c r="G140" t="s">
        <v>254</v>
      </c>
      <c r="H140">
        <v>139</v>
      </c>
      <c r="I140" t="s">
        <v>613</v>
      </c>
      <c r="J140" t="s">
        <v>972</v>
      </c>
      <c r="K140" t="s">
        <v>1331</v>
      </c>
      <c r="L140" t="s">
        <v>24</v>
      </c>
      <c r="M140" t="s">
        <v>2357</v>
      </c>
      <c r="N140">
        <v>12483</v>
      </c>
      <c r="O140" t="s">
        <v>1690</v>
      </c>
      <c r="P140" t="s">
        <v>1912</v>
      </c>
      <c r="Q140" t="s">
        <v>1912</v>
      </c>
      <c r="R140" t="s">
        <v>2051</v>
      </c>
      <c r="S140" t="s">
        <v>2272</v>
      </c>
    </row>
    <row r="141" spans="1:19" x14ac:dyDescent="0.25">
      <c r="A141" t="s">
        <v>2360</v>
      </c>
      <c r="B141" t="s">
        <v>2500</v>
      </c>
      <c r="C141" t="s">
        <v>54</v>
      </c>
      <c r="D141" t="s">
        <v>2859</v>
      </c>
      <c r="E141" t="s">
        <v>39</v>
      </c>
      <c r="F141" t="s">
        <v>5</v>
      </c>
      <c r="G141" t="s">
        <v>255</v>
      </c>
      <c r="H141">
        <v>140</v>
      </c>
      <c r="I141" t="s">
        <v>614</v>
      </c>
      <c r="J141" t="s">
        <v>973</v>
      </c>
      <c r="K141" t="s">
        <v>1332</v>
      </c>
      <c r="L141" t="s">
        <v>24</v>
      </c>
      <c r="M141" t="s">
        <v>2355</v>
      </c>
      <c r="N141">
        <v>12484</v>
      </c>
      <c r="O141" t="s">
        <v>1691</v>
      </c>
      <c r="P141" t="s">
        <v>1912</v>
      </c>
      <c r="Q141" t="s">
        <v>1912</v>
      </c>
      <c r="R141" t="s">
        <v>2052</v>
      </c>
      <c r="S141" t="s">
        <v>2272</v>
      </c>
    </row>
    <row r="142" spans="1:19" x14ac:dyDescent="0.25">
      <c r="A142" t="s">
        <v>2360</v>
      </c>
      <c r="B142" t="s">
        <v>2501</v>
      </c>
      <c r="C142" t="s">
        <v>54</v>
      </c>
      <c r="D142" t="s">
        <v>2860</v>
      </c>
      <c r="E142" t="s">
        <v>39</v>
      </c>
      <c r="F142" t="s">
        <v>5</v>
      </c>
      <c r="G142" t="s">
        <v>256</v>
      </c>
      <c r="H142">
        <v>141</v>
      </c>
      <c r="I142" t="s">
        <v>615</v>
      </c>
      <c r="J142" t="s">
        <v>974</v>
      </c>
      <c r="K142" t="s">
        <v>1333</v>
      </c>
      <c r="L142" t="s">
        <v>24</v>
      </c>
      <c r="M142" t="s">
        <v>2356</v>
      </c>
      <c r="N142">
        <v>12485</v>
      </c>
      <c r="O142" t="s">
        <v>1692</v>
      </c>
      <c r="P142" t="s">
        <v>1912</v>
      </c>
      <c r="Q142" t="s">
        <v>1912</v>
      </c>
      <c r="R142" t="s">
        <v>2053</v>
      </c>
      <c r="S142" t="s">
        <v>2272</v>
      </c>
    </row>
    <row r="143" spans="1:19" x14ac:dyDescent="0.25">
      <c r="A143" t="s">
        <v>2360</v>
      </c>
      <c r="B143" t="s">
        <v>2502</v>
      </c>
      <c r="C143" t="s">
        <v>54</v>
      </c>
      <c r="D143" t="s">
        <v>2861</v>
      </c>
      <c r="E143" t="s">
        <v>39</v>
      </c>
      <c r="F143" t="s">
        <v>5</v>
      </c>
      <c r="G143" t="s">
        <v>257</v>
      </c>
      <c r="H143">
        <v>142</v>
      </c>
      <c r="I143" t="s">
        <v>616</v>
      </c>
      <c r="J143" t="s">
        <v>975</v>
      </c>
      <c r="K143" t="s">
        <v>1334</v>
      </c>
      <c r="L143" t="s">
        <v>24</v>
      </c>
      <c r="M143" t="s">
        <v>2357</v>
      </c>
      <c r="N143">
        <v>12486</v>
      </c>
      <c r="O143" t="s">
        <v>1693</v>
      </c>
      <c r="P143" t="s">
        <v>1912</v>
      </c>
      <c r="Q143" t="s">
        <v>1912</v>
      </c>
      <c r="R143" t="s">
        <v>2054</v>
      </c>
      <c r="S143" t="s">
        <v>2272</v>
      </c>
    </row>
    <row r="144" spans="1:19" x14ac:dyDescent="0.25">
      <c r="A144" t="s">
        <v>2360</v>
      </c>
      <c r="B144" t="s">
        <v>2503</v>
      </c>
      <c r="C144" t="s">
        <v>54</v>
      </c>
      <c r="D144" t="s">
        <v>2862</v>
      </c>
      <c r="E144" t="s">
        <v>39</v>
      </c>
      <c r="F144" t="s">
        <v>5</v>
      </c>
      <c r="G144" t="s">
        <v>258</v>
      </c>
      <c r="H144">
        <v>143</v>
      </c>
      <c r="I144" t="s">
        <v>617</v>
      </c>
      <c r="J144" t="s">
        <v>976</v>
      </c>
      <c r="K144" t="s">
        <v>1335</v>
      </c>
      <c r="L144" t="s">
        <v>24</v>
      </c>
      <c r="M144" t="s">
        <v>2355</v>
      </c>
      <c r="N144">
        <v>12487</v>
      </c>
      <c r="O144" t="s">
        <v>1694</v>
      </c>
      <c r="P144" t="s">
        <v>1912</v>
      </c>
      <c r="Q144" t="s">
        <v>1912</v>
      </c>
      <c r="R144" t="s">
        <v>2055</v>
      </c>
      <c r="S144" t="s">
        <v>2272</v>
      </c>
    </row>
    <row r="145" spans="1:19" x14ac:dyDescent="0.25">
      <c r="A145" t="s">
        <v>2360</v>
      </c>
      <c r="B145" t="s">
        <v>2504</v>
      </c>
      <c r="C145" t="s">
        <v>54</v>
      </c>
      <c r="D145" t="s">
        <v>2863</v>
      </c>
      <c r="E145" t="s">
        <v>39</v>
      </c>
      <c r="F145" t="s">
        <v>5</v>
      </c>
      <c r="G145" t="s">
        <v>259</v>
      </c>
      <c r="H145">
        <v>144</v>
      </c>
      <c r="I145" t="s">
        <v>618</v>
      </c>
      <c r="J145" t="s">
        <v>977</v>
      </c>
      <c r="K145" t="s">
        <v>1336</v>
      </c>
      <c r="L145" t="s">
        <v>24</v>
      </c>
      <c r="M145" t="s">
        <v>2355</v>
      </c>
      <c r="N145">
        <v>12488</v>
      </c>
      <c r="O145" t="s">
        <v>1695</v>
      </c>
      <c r="P145" t="s">
        <v>1912</v>
      </c>
      <c r="Q145" t="s">
        <v>1912</v>
      </c>
      <c r="R145" t="s">
        <v>2056</v>
      </c>
      <c r="S145" t="s">
        <v>2272</v>
      </c>
    </row>
    <row r="146" spans="1:19" x14ac:dyDescent="0.25">
      <c r="A146" t="s">
        <v>2360</v>
      </c>
      <c r="B146" t="s">
        <v>2505</v>
      </c>
      <c r="C146" t="s">
        <v>54</v>
      </c>
      <c r="D146" t="s">
        <v>2864</v>
      </c>
      <c r="E146" t="s">
        <v>39</v>
      </c>
      <c r="F146" t="s">
        <v>5</v>
      </c>
      <c r="G146" t="s">
        <v>260</v>
      </c>
      <c r="H146">
        <v>145</v>
      </c>
      <c r="I146" t="s">
        <v>619</v>
      </c>
      <c r="J146" t="s">
        <v>978</v>
      </c>
      <c r="K146" t="s">
        <v>1337</v>
      </c>
      <c r="L146" t="s">
        <v>24</v>
      </c>
      <c r="M146" t="s">
        <v>2356</v>
      </c>
      <c r="N146">
        <v>12489</v>
      </c>
      <c r="O146" t="s">
        <v>1696</v>
      </c>
      <c r="P146" t="s">
        <v>1912</v>
      </c>
      <c r="Q146" t="s">
        <v>1912</v>
      </c>
      <c r="R146" t="s">
        <v>2057</v>
      </c>
      <c r="S146" t="s">
        <v>2272</v>
      </c>
    </row>
    <row r="147" spans="1:19" x14ac:dyDescent="0.25">
      <c r="A147" t="s">
        <v>2360</v>
      </c>
      <c r="B147" t="s">
        <v>2506</v>
      </c>
      <c r="C147" t="s">
        <v>54</v>
      </c>
      <c r="D147" t="s">
        <v>2865</v>
      </c>
      <c r="E147" t="s">
        <v>39</v>
      </c>
      <c r="F147" t="s">
        <v>5</v>
      </c>
      <c r="G147" t="s">
        <v>261</v>
      </c>
      <c r="H147">
        <v>146</v>
      </c>
      <c r="I147" t="s">
        <v>620</v>
      </c>
      <c r="J147" t="s">
        <v>979</v>
      </c>
      <c r="K147" t="s">
        <v>1338</v>
      </c>
      <c r="L147" t="s">
        <v>24</v>
      </c>
      <c r="M147" t="s">
        <v>2357</v>
      </c>
      <c r="N147">
        <v>12490</v>
      </c>
      <c r="O147" t="s">
        <v>1697</v>
      </c>
      <c r="P147" t="s">
        <v>1912</v>
      </c>
      <c r="Q147" t="s">
        <v>1912</v>
      </c>
      <c r="R147" t="s">
        <v>2058</v>
      </c>
      <c r="S147" t="s">
        <v>2272</v>
      </c>
    </row>
    <row r="148" spans="1:19" x14ac:dyDescent="0.25">
      <c r="A148" t="s">
        <v>2360</v>
      </c>
      <c r="B148" t="s">
        <v>2507</v>
      </c>
      <c r="C148" t="s">
        <v>54</v>
      </c>
      <c r="D148" t="s">
        <v>2866</v>
      </c>
      <c r="E148" t="s">
        <v>39</v>
      </c>
      <c r="F148" t="s">
        <v>5</v>
      </c>
      <c r="G148" t="s">
        <v>262</v>
      </c>
      <c r="H148">
        <v>147</v>
      </c>
      <c r="I148" t="s">
        <v>621</v>
      </c>
      <c r="J148" t="s">
        <v>980</v>
      </c>
      <c r="K148" t="s">
        <v>1339</v>
      </c>
      <c r="L148" t="s">
        <v>24</v>
      </c>
      <c r="M148" t="s">
        <v>2355</v>
      </c>
      <c r="N148">
        <v>12491</v>
      </c>
      <c r="O148" t="s">
        <v>1698</v>
      </c>
      <c r="P148" t="s">
        <v>1912</v>
      </c>
      <c r="Q148" t="s">
        <v>1912</v>
      </c>
      <c r="R148" t="s">
        <v>2059</v>
      </c>
      <c r="S148" t="s">
        <v>2272</v>
      </c>
    </row>
    <row r="149" spans="1:19" x14ac:dyDescent="0.25">
      <c r="A149" t="s">
        <v>2360</v>
      </c>
      <c r="B149" t="s">
        <v>2508</v>
      </c>
      <c r="C149" t="s">
        <v>54</v>
      </c>
      <c r="D149" t="s">
        <v>2867</v>
      </c>
      <c r="E149" t="s">
        <v>39</v>
      </c>
      <c r="F149" t="s">
        <v>5</v>
      </c>
      <c r="G149" t="s">
        <v>263</v>
      </c>
      <c r="H149">
        <v>148</v>
      </c>
      <c r="I149" t="s">
        <v>622</v>
      </c>
      <c r="J149" t="s">
        <v>981</v>
      </c>
      <c r="K149" t="s">
        <v>1340</v>
      </c>
      <c r="L149" t="s">
        <v>24</v>
      </c>
      <c r="M149" t="s">
        <v>2356</v>
      </c>
      <c r="N149">
        <v>12492</v>
      </c>
      <c r="O149" t="s">
        <v>1699</v>
      </c>
      <c r="P149" t="s">
        <v>1912</v>
      </c>
      <c r="Q149" t="s">
        <v>1912</v>
      </c>
      <c r="R149" t="s">
        <v>2060</v>
      </c>
      <c r="S149" t="s">
        <v>2272</v>
      </c>
    </row>
    <row r="150" spans="1:19" x14ac:dyDescent="0.25">
      <c r="A150" t="s">
        <v>2360</v>
      </c>
      <c r="B150" t="s">
        <v>2509</v>
      </c>
      <c r="C150" t="s">
        <v>54</v>
      </c>
      <c r="D150" t="s">
        <v>2868</v>
      </c>
      <c r="E150" t="s">
        <v>39</v>
      </c>
      <c r="F150" t="s">
        <v>5</v>
      </c>
      <c r="G150" t="s">
        <v>264</v>
      </c>
      <c r="H150">
        <v>149</v>
      </c>
      <c r="I150" t="s">
        <v>623</v>
      </c>
      <c r="J150" t="s">
        <v>982</v>
      </c>
      <c r="K150" t="s">
        <v>1341</v>
      </c>
      <c r="L150" t="s">
        <v>24</v>
      </c>
      <c r="M150" t="s">
        <v>2357</v>
      </c>
      <c r="N150">
        <v>12493</v>
      </c>
      <c r="O150" t="s">
        <v>1700</v>
      </c>
      <c r="P150" t="s">
        <v>1912</v>
      </c>
      <c r="Q150" t="s">
        <v>1912</v>
      </c>
      <c r="R150" t="s">
        <v>2061</v>
      </c>
      <c r="S150" t="s">
        <v>2272</v>
      </c>
    </row>
    <row r="151" spans="1:19" x14ac:dyDescent="0.25">
      <c r="A151" t="s">
        <v>2360</v>
      </c>
      <c r="B151" t="s">
        <v>2510</v>
      </c>
      <c r="C151" t="s">
        <v>54</v>
      </c>
      <c r="D151" t="s">
        <v>2869</v>
      </c>
      <c r="E151" t="s">
        <v>39</v>
      </c>
      <c r="F151" t="s">
        <v>5</v>
      </c>
      <c r="G151" t="s">
        <v>265</v>
      </c>
      <c r="H151">
        <v>150</v>
      </c>
      <c r="I151" t="s">
        <v>624</v>
      </c>
      <c r="J151" t="s">
        <v>983</v>
      </c>
      <c r="K151" t="s">
        <v>1342</v>
      </c>
      <c r="L151" t="s">
        <v>24</v>
      </c>
      <c r="M151" t="s">
        <v>2355</v>
      </c>
      <c r="N151">
        <v>12494</v>
      </c>
      <c r="O151" t="s">
        <v>1701</v>
      </c>
      <c r="P151" t="s">
        <v>1912</v>
      </c>
      <c r="Q151" t="s">
        <v>1912</v>
      </c>
      <c r="R151" t="s">
        <v>2062</v>
      </c>
      <c r="S151" t="s">
        <v>2272</v>
      </c>
    </row>
    <row r="152" spans="1:19" x14ac:dyDescent="0.25">
      <c r="A152" t="s">
        <v>2360</v>
      </c>
      <c r="B152" t="s">
        <v>2511</v>
      </c>
      <c r="C152" t="s">
        <v>54</v>
      </c>
      <c r="D152" t="s">
        <v>2870</v>
      </c>
      <c r="E152" t="s">
        <v>39</v>
      </c>
      <c r="F152" t="s">
        <v>5</v>
      </c>
      <c r="G152" t="s">
        <v>266</v>
      </c>
      <c r="H152">
        <v>151</v>
      </c>
      <c r="I152" t="s">
        <v>625</v>
      </c>
      <c r="J152" t="s">
        <v>984</v>
      </c>
      <c r="K152" t="s">
        <v>1343</v>
      </c>
      <c r="L152" t="s">
        <v>24</v>
      </c>
      <c r="M152" t="s">
        <v>2356</v>
      </c>
      <c r="N152">
        <v>12495</v>
      </c>
      <c r="O152" t="s">
        <v>1702</v>
      </c>
      <c r="P152" t="s">
        <v>1912</v>
      </c>
      <c r="Q152" t="s">
        <v>1912</v>
      </c>
      <c r="R152" t="s">
        <v>2063</v>
      </c>
      <c r="S152" t="s">
        <v>2272</v>
      </c>
    </row>
    <row r="153" spans="1:19" x14ac:dyDescent="0.25">
      <c r="A153" t="s">
        <v>2360</v>
      </c>
      <c r="B153" t="s">
        <v>2512</v>
      </c>
      <c r="C153" t="s">
        <v>54</v>
      </c>
      <c r="D153" t="s">
        <v>2871</v>
      </c>
      <c r="E153" t="s">
        <v>39</v>
      </c>
      <c r="F153" t="s">
        <v>5</v>
      </c>
      <c r="G153" t="s">
        <v>267</v>
      </c>
      <c r="H153">
        <v>152</v>
      </c>
      <c r="I153" t="s">
        <v>626</v>
      </c>
      <c r="J153" t="s">
        <v>985</v>
      </c>
      <c r="K153" t="s">
        <v>1344</v>
      </c>
      <c r="L153" t="s">
        <v>24</v>
      </c>
      <c r="M153" t="s">
        <v>2357</v>
      </c>
      <c r="N153">
        <v>12496</v>
      </c>
      <c r="O153" t="s">
        <v>1703</v>
      </c>
      <c r="P153" t="s">
        <v>1912</v>
      </c>
      <c r="Q153" t="s">
        <v>1912</v>
      </c>
      <c r="R153" t="s">
        <v>2064</v>
      </c>
      <c r="S153" t="s">
        <v>2272</v>
      </c>
    </row>
    <row r="154" spans="1:19" x14ac:dyDescent="0.25">
      <c r="A154" t="s">
        <v>2360</v>
      </c>
      <c r="B154" t="s">
        <v>2513</v>
      </c>
      <c r="C154" t="s">
        <v>54</v>
      </c>
      <c r="D154" t="s">
        <v>2872</v>
      </c>
      <c r="E154" t="s">
        <v>39</v>
      </c>
      <c r="F154" t="s">
        <v>5</v>
      </c>
      <c r="G154" t="s">
        <v>268</v>
      </c>
      <c r="H154">
        <v>153</v>
      </c>
      <c r="I154" t="s">
        <v>627</v>
      </c>
      <c r="J154" t="s">
        <v>986</v>
      </c>
      <c r="K154" t="s">
        <v>1345</v>
      </c>
      <c r="L154" t="s">
        <v>24</v>
      </c>
      <c r="M154" t="s">
        <v>2355</v>
      </c>
      <c r="N154">
        <v>12497</v>
      </c>
      <c r="O154" t="s">
        <v>1704</v>
      </c>
      <c r="P154" t="s">
        <v>1912</v>
      </c>
      <c r="Q154" t="s">
        <v>1912</v>
      </c>
      <c r="R154" t="s">
        <v>2065</v>
      </c>
      <c r="S154" t="s">
        <v>2272</v>
      </c>
    </row>
    <row r="155" spans="1:19" x14ac:dyDescent="0.25">
      <c r="A155" t="s">
        <v>2360</v>
      </c>
      <c r="B155" t="s">
        <v>2514</v>
      </c>
      <c r="C155" t="s">
        <v>54</v>
      </c>
      <c r="D155" t="s">
        <v>2873</v>
      </c>
      <c r="E155" t="s">
        <v>39</v>
      </c>
      <c r="F155" t="s">
        <v>5</v>
      </c>
      <c r="G155" t="s">
        <v>269</v>
      </c>
      <c r="H155">
        <v>154</v>
      </c>
      <c r="I155" t="s">
        <v>628</v>
      </c>
      <c r="J155" t="s">
        <v>987</v>
      </c>
      <c r="K155" t="s">
        <v>1346</v>
      </c>
      <c r="L155" t="s">
        <v>24</v>
      </c>
      <c r="M155" t="s">
        <v>2356</v>
      </c>
      <c r="N155">
        <v>12498</v>
      </c>
      <c r="O155" t="s">
        <v>1705</v>
      </c>
      <c r="P155" t="s">
        <v>1912</v>
      </c>
      <c r="Q155" t="s">
        <v>1912</v>
      </c>
      <c r="R155" t="s">
        <v>2066</v>
      </c>
      <c r="S155" t="s">
        <v>2272</v>
      </c>
    </row>
    <row r="156" spans="1:19" x14ac:dyDescent="0.25">
      <c r="A156" t="s">
        <v>2360</v>
      </c>
      <c r="B156" t="s">
        <v>2515</v>
      </c>
      <c r="C156" t="s">
        <v>54</v>
      </c>
      <c r="D156" t="s">
        <v>2874</v>
      </c>
      <c r="E156" t="s">
        <v>39</v>
      </c>
      <c r="F156" t="s">
        <v>5</v>
      </c>
      <c r="G156" t="s">
        <v>270</v>
      </c>
      <c r="H156">
        <v>155</v>
      </c>
      <c r="I156" t="s">
        <v>629</v>
      </c>
      <c r="J156" t="s">
        <v>988</v>
      </c>
      <c r="K156" t="s">
        <v>1347</v>
      </c>
      <c r="L156" t="s">
        <v>24</v>
      </c>
      <c r="M156" t="s">
        <v>2357</v>
      </c>
      <c r="N156">
        <v>12499</v>
      </c>
      <c r="O156" t="s">
        <v>1706</v>
      </c>
      <c r="P156" t="s">
        <v>1912</v>
      </c>
      <c r="Q156" t="s">
        <v>1912</v>
      </c>
      <c r="R156" t="s">
        <v>2067</v>
      </c>
      <c r="S156" t="s">
        <v>2272</v>
      </c>
    </row>
    <row r="157" spans="1:19" x14ac:dyDescent="0.25">
      <c r="A157" t="s">
        <v>2360</v>
      </c>
      <c r="B157" t="s">
        <v>2516</v>
      </c>
      <c r="C157" t="s">
        <v>54</v>
      </c>
      <c r="D157" t="s">
        <v>2875</v>
      </c>
      <c r="E157" t="s">
        <v>39</v>
      </c>
      <c r="F157" t="s">
        <v>5</v>
      </c>
      <c r="G157" t="s">
        <v>271</v>
      </c>
      <c r="H157">
        <v>156</v>
      </c>
      <c r="I157" t="s">
        <v>630</v>
      </c>
      <c r="J157" t="s">
        <v>989</v>
      </c>
      <c r="K157" t="s">
        <v>1348</v>
      </c>
      <c r="L157" t="s">
        <v>24</v>
      </c>
      <c r="M157" t="s">
        <v>2355</v>
      </c>
      <c r="N157">
        <v>12500</v>
      </c>
      <c r="O157" t="s">
        <v>1707</v>
      </c>
      <c r="P157" t="s">
        <v>1912</v>
      </c>
      <c r="Q157" t="s">
        <v>1912</v>
      </c>
      <c r="R157" t="s">
        <v>2068</v>
      </c>
      <c r="S157" t="s">
        <v>2272</v>
      </c>
    </row>
    <row r="158" spans="1:19" x14ac:dyDescent="0.25">
      <c r="A158" t="s">
        <v>2360</v>
      </c>
      <c r="B158" t="s">
        <v>2517</v>
      </c>
      <c r="C158" t="s">
        <v>54</v>
      </c>
      <c r="D158" t="s">
        <v>2876</v>
      </c>
      <c r="E158" t="s">
        <v>39</v>
      </c>
      <c r="F158" t="s">
        <v>5</v>
      </c>
      <c r="G158" t="s">
        <v>272</v>
      </c>
      <c r="H158">
        <v>157</v>
      </c>
      <c r="I158" t="s">
        <v>631</v>
      </c>
      <c r="J158" t="s">
        <v>990</v>
      </c>
      <c r="K158" t="s">
        <v>1349</v>
      </c>
      <c r="L158" t="s">
        <v>24</v>
      </c>
      <c r="M158" t="s">
        <v>2355</v>
      </c>
      <c r="N158">
        <v>12501</v>
      </c>
      <c r="O158" t="s">
        <v>1708</v>
      </c>
      <c r="P158" t="s">
        <v>1912</v>
      </c>
      <c r="Q158" t="s">
        <v>1912</v>
      </c>
      <c r="R158" t="s">
        <v>2069</v>
      </c>
      <c r="S158" t="s">
        <v>2272</v>
      </c>
    </row>
    <row r="159" spans="1:19" x14ac:dyDescent="0.25">
      <c r="A159" t="s">
        <v>2360</v>
      </c>
      <c r="B159" t="s">
        <v>2518</v>
      </c>
      <c r="C159" t="s">
        <v>54</v>
      </c>
      <c r="D159" t="s">
        <v>2877</v>
      </c>
      <c r="E159" t="s">
        <v>39</v>
      </c>
      <c r="F159" t="s">
        <v>5</v>
      </c>
      <c r="G159" t="s">
        <v>273</v>
      </c>
      <c r="H159">
        <v>158</v>
      </c>
      <c r="I159" t="s">
        <v>632</v>
      </c>
      <c r="J159" t="s">
        <v>991</v>
      </c>
      <c r="K159" t="s">
        <v>1350</v>
      </c>
      <c r="L159" t="s">
        <v>24</v>
      </c>
      <c r="M159" t="s">
        <v>2356</v>
      </c>
      <c r="N159">
        <v>12502</v>
      </c>
      <c r="O159" t="s">
        <v>1709</v>
      </c>
      <c r="P159" t="s">
        <v>1912</v>
      </c>
      <c r="Q159" t="s">
        <v>1912</v>
      </c>
      <c r="R159" t="s">
        <v>2070</v>
      </c>
      <c r="S159" t="s">
        <v>2272</v>
      </c>
    </row>
    <row r="160" spans="1:19" x14ac:dyDescent="0.25">
      <c r="A160" t="s">
        <v>2360</v>
      </c>
      <c r="B160" t="s">
        <v>2519</v>
      </c>
      <c r="C160" t="s">
        <v>54</v>
      </c>
      <c r="D160" t="s">
        <v>2878</v>
      </c>
      <c r="E160" t="s">
        <v>39</v>
      </c>
      <c r="F160" t="s">
        <v>5</v>
      </c>
      <c r="G160" t="s">
        <v>274</v>
      </c>
      <c r="H160">
        <v>159</v>
      </c>
      <c r="I160" t="s">
        <v>633</v>
      </c>
      <c r="J160" t="s">
        <v>992</v>
      </c>
      <c r="K160" t="s">
        <v>1351</v>
      </c>
      <c r="L160" t="s">
        <v>24</v>
      </c>
      <c r="M160" t="s">
        <v>2357</v>
      </c>
      <c r="N160">
        <v>12503</v>
      </c>
      <c r="O160" t="s">
        <v>1710</v>
      </c>
      <c r="P160" t="s">
        <v>1912</v>
      </c>
      <c r="Q160" t="s">
        <v>1912</v>
      </c>
      <c r="R160" t="s">
        <v>2071</v>
      </c>
      <c r="S160" t="s">
        <v>2272</v>
      </c>
    </row>
    <row r="161" spans="1:19" x14ac:dyDescent="0.25">
      <c r="A161" t="s">
        <v>2360</v>
      </c>
      <c r="B161" t="s">
        <v>2520</v>
      </c>
      <c r="C161" t="s">
        <v>54</v>
      </c>
      <c r="D161" t="s">
        <v>2879</v>
      </c>
      <c r="E161" t="s">
        <v>39</v>
      </c>
      <c r="F161" t="s">
        <v>5</v>
      </c>
      <c r="G161" t="s">
        <v>275</v>
      </c>
      <c r="H161">
        <v>160</v>
      </c>
      <c r="I161" t="s">
        <v>634</v>
      </c>
      <c r="J161" t="s">
        <v>993</v>
      </c>
      <c r="K161" t="s">
        <v>1352</v>
      </c>
      <c r="L161" t="s">
        <v>24</v>
      </c>
      <c r="M161" t="s">
        <v>2355</v>
      </c>
      <c r="N161">
        <v>12504</v>
      </c>
      <c r="O161" t="s">
        <v>1711</v>
      </c>
      <c r="P161" t="s">
        <v>1912</v>
      </c>
      <c r="Q161" t="s">
        <v>1912</v>
      </c>
      <c r="R161" t="s">
        <v>2072</v>
      </c>
      <c r="S161" t="s">
        <v>2272</v>
      </c>
    </row>
    <row r="162" spans="1:19" x14ac:dyDescent="0.25">
      <c r="A162" t="s">
        <v>2360</v>
      </c>
      <c r="B162" t="s">
        <v>2521</v>
      </c>
      <c r="C162" t="s">
        <v>54</v>
      </c>
      <c r="D162" t="s">
        <v>2880</v>
      </c>
      <c r="E162" t="s">
        <v>39</v>
      </c>
      <c r="F162" t="s">
        <v>5</v>
      </c>
      <c r="G162" t="s">
        <v>276</v>
      </c>
      <c r="H162">
        <v>161</v>
      </c>
      <c r="I162" t="s">
        <v>635</v>
      </c>
      <c r="J162" t="s">
        <v>994</v>
      </c>
      <c r="K162" t="s">
        <v>1353</v>
      </c>
      <c r="L162" t="s">
        <v>24</v>
      </c>
      <c r="M162" t="s">
        <v>2356</v>
      </c>
      <c r="N162">
        <v>12505</v>
      </c>
      <c r="O162" t="s">
        <v>1712</v>
      </c>
      <c r="P162" t="s">
        <v>1912</v>
      </c>
      <c r="Q162" t="s">
        <v>1912</v>
      </c>
      <c r="R162" t="s">
        <v>2073</v>
      </c>
      <c r="S162" t="s">
        <v>2272</v>
      </c>
    </row>
    <row r="163" spans="1:19" x14ac:dyDescent="0.25">
      <c r="A163" t="s">
        <v>2360</v>
      </c>
      <c r="B163" t="s">
        <v>2522</v>
      </c>
      <c r="C163" t="s">
        <v>54</v>
      </c>
      <c r="D163" t="s">
        <v>2881</v>
      </c>
      <c r="E163" t="s">
        <v>39</v>
      </c>
      <c r="F163" t="s">
        <v>5</v>
      </c>
      <c r="G163" t="s">
        <v>277</v>
      </c>
      <c r="H163">
        <v>162</v>
      </c>
      <c r="I163" t="s">
        <v>636</v>
      </c>
      <c r="J163" t="s">
        <v>995</v>
      </c>
      <c r="K163" t="s">
        <v>1354</v>
      </c>
      <c r="L163" t="s">
        <v>24</v>
      </c>
      <c r="M163" t="s">
        <v>2357</v>
      </c>
      <c r="N163">
        <v>12506</v>
      </c>
      <c r="O163" t="s">
        <v>1713</v>
      </c>
      <c r="P163" t="s">
        <v>1912</v>
      </c>
      <c r="Q163" t="s">
        <v>1912</v>
      </c>
      <c r="R163" t="s">
        <v>2074</v>
      </c>
      <c r="S163" t="s">
        <v>2272</v>
      </c>
    </row>
    <row r="164" spans="1:19" x14ac:dyDescent="0.25">
      <c r="A164" t="s">
        <v>2360</v>
      </c>
      <c r="B164" t="s">
        <v>2523</v>
      </c>
      <c r="C164" t="s">
        <v>54</v>
      </c>
      <c r="D164" t="s">
        <v>2882</v>
      </c>
      <c r="E164" t="s">
        <v>39</v>
      </c>
      <c r="F164" t="s">
        <v>5</v>
      </c>
      <c r="G164" t="s">
        <v>278</v>
      </c>
      <c r="H164">
        <v>163</v>
      </c>
      <c r="I164" t="s">
        <v>637</v>
      </c>
      <c r="J164" t="s">
        <v>996</v>
      </c>
      <c r="K164" t="s">
        <v>1355</v>
      </c>
      <c r="L164" t="s">
        <v>24</v>
      </c>
      <c r="M164" t="s">
        <v>2355</v>
      </c>
      <c r="N164">
        <v>12507</v>
      </c>
      <c r="O164" t="s">
        <v>1714</v>
      </c>
      <c r="P164" t="s">
        <v>1912</v>
      </c>
      <c r="Q164" t="s">
        <v>1912</v>
      </c>
      <c r="R164" t="s">
        <v>2075</v>
      </c>
      <c r="S164" t="s">
        <v>2272</v>
      </c>
    </row>
    <row r="165" spans="1:19" x14ac:dyDescent="0.25">
      <c r="A165" t="s">
        <v>2360</v>
      </c>
      <c r="B165" t="s">
        <v>2524</v>
      </c>
      <c r="C165" t="s">
        <v>54</v>
      </c>
      <c r="D165" t="s">
        <v>2883</v>
      </c>
      <c r="E165" t="s">
        <v>39</v>
      </c>
      <c r="F165" t="s">
        <v>5</v>
      </c>
      <c r="G165" t="s">
        <v>279</v>
      </c>
      <c r="H165">
        <v>164</v>
      </c>
      <c r="I165" t="s">
        <v>638</v>
      </c>
      <c r="J165" t="s">
        <v>997</v>
      </c>
      <c r="K165" t="s">
        <v>1356</v>
      </c>
      <c r="L165" t="s">
        <v>24</v>
      </c>
      <c r="M165" t="s">
        <v>2356</v>
      </c>
      <c r="N165">
        <v>12508</v>
      </c>
      <c r="O165" t="s">
        <v>1715</v>
      </c>
      <c r="P165" t="s">
        <v>1912</v>
      </c>
      <c r="Q165" t="s">
        <v>1912</v>
      </c>
      <c r="R165" t="s">
        <v>2076</v>
      </c>
      <c r="S165" t="s">
        <v>2272</v>
      </c>
    </row>
    <row r="166" spans="1:19" x14ac:dyDescent="0.25">
      <c r="A166" t="s">
        <v>2360</v>
      </c>
      <c r="B166" t="s">
        <v>2525</v>
      </c>
      <c r="C166" t="s">
        <v>54</v>
      </c>
      <c r="D166" t="s">
        <v>2884</v>
      </c>
      <c r="E166" t="s">
        <v>39</v>
      </c>
      <c r="F166" t="s">
        <v>5</v>
      </c>
      <c r="G166" t="s">
        <v>280</v>
      </c>
      <c r="H166">
        <v>165</v>
      </c>
      <c r="I166" t="s">
        <v>639</v>
      </c>
      <c r="J166" t="s">
        <v>998</v>
      </c>
      <c r="K166" t="s">
        <v>1357</v>
      </c>
      <c r="L166" t="s">
        <v>24</v>
      </c>
      <c r="M166" t="s">
        <v>2357</v>
      </c>
      <c r="N166">
        <v>12509</v>
      </c>
      <c r="O166" t="s">
        <v>1716</v>
      </c>
      <c r="P166" t="s">
        <v>1912</v>
      </c>
      <c r="Q166" t="s">
        <v>1912</v>
      </c>
      <c r="R166" t="s">
        <v>2077</v>
      </c>
      <c r="S166" t="s">
        <v>2272</v>
      </c>
    </row>
    <row r="167" spans="1:19" x14ac:dyDescent="0.25">
      <c r="A167" t="s">
        <v>2360</v>
      </c>
      <c r="B167" t="s">
        <v>2526</v>
      </c>
      <c r="C167" t="s">
        <v>54</v>
      </c>
      <c r="D167" t="s">
        <v>2885</v>
      </c>
      <c r="E167" t="s">
        <v>39</v>
      </c>
      <c r="F167" t="s">
        <v>5</v>
      </c>
      <c r="G167" t="s">
        <v>281</v>
      </c>
      <c r="H167">
        <v>166</v>
      </c>
      <c r="I167" t="s">
        <v>640</v>
      </c>
      <c r="J167" t="s">
        <v>999</v>
      </c>
      <c r="K167" t="s">
        <v>1358</v>
      </c>
      <c r="L167" t="s">
        <v>24</v>
      </c>
      <c r="M167" t="s">
        <v>2355</v>
      </c>
      <c r="N167">
        <v>12510</v>
      </c>
      <c r="O167" t="s">
        <v>1717</v>
      </c>
      <c r="P167" t="s">
        <v>1912</v>
      </c>
      <c r="Q167" t="s">
        <v>1912</v>
      </c>
      <c r="R167" t="s">
        <v>2078</v>
      </c>
      <c r="S167" t="s">
        <v>2272</v>
      </c>
    </row>
    <row r="168" spans="1:19" x14ac:dyDescent="0.25">
      <c r="A168" t="s">
        <v>2360</v>
      </c>
      <c r="B168" t="s">
        <v>2527</v>
      </c>
      <c r="C168" t="s">
        <v>76</v>
      </c>
      <c r="D168" t="s">
        <v>2886</v>
      </c>
      <c r="E168" t="s">
        <v>34</v>
      </c>
      <c r="F168" t="s">
        <v>5</v>
      </c>
      <c r="G168" t="s">
        <v>282</v>
      </c>
      <c r="H168">
        <v>167</v>
      </c>
      <c r="I168" t="s">
        <v>641</v>
      </c>
      <c r="J168" t="s">
        <v>1000</v>
      </c>
      <c r="K168" t="s">
        <v>1359</v>
      </c>
      <c r="L168" t="s">
        <v>24</v>
      </c>
      <c r="M168" t="s">
        <v>2356</v>
      </c>
      <c r="N168">
        <v>12511</v>
      </c>
      <c r="O168" t="s">
        <v>1718</v>
      </c>
      <c r="P168" t="s">
        <v>1912</v>
      </c>
      <c r="Q168" t="s">
        <v>1912</v>
      </c>
      <c r="R168" t="s">
        <v>2079</v>
      </c>
      <c r="S168" t="s">
        <v>2272</v>
      </c>
    </row>
    <row r="169" spans="1:19" x14ac:dyDescent="0.25">
      <c r="A169" t="s">
        <v>2360</v>
      </c>
      <c r="B169" t="s">
        <v>2528</v>
      </c>
      <c r="C169" t="s">
        <v>63</v>
      </c>
      <c r="D169" t="s">
        <v>2887</v>
      </c>
      <c r="E169" t="s">
        <v>35</v>
      </c>
      <c r="F169" t="s">
        <v>5</v>
      </c>
      <c r="G169" t="s">
        <v>283</v>
      </c>
      <c r="H169">
        <v>168</v>
      </c>
      <c r="I169" t="s">
        <v>642</v>
      </c>
      <c r="J169" t="s">
        <v>1001</v>
      </c>
      <c r="K169" t="s">
        <v>1360</v>
      </c>
      <c r="L169" t="s">
        <v>24</v>
      </c>
      <c r="M169" t="s">
        <v>2357</v>
      </c>
      <c r="N169">
        <v>12512</v>
      </c>
      <c r="O169" t="s">
        <v>1719</v>
      </c>
      <c r="P169" t="s">
        <v>1912</v>
      </c>
      <c r="Q169" t="s">
        <v>1912</v>
      </c>
      <c r="R169" t="s">
        <v>2080</v>
      </c>
      <c r="S169" t="s">
        <v>2272</v>
      </c>
    </row>
    <row r="170" spans="1:19" x14ac:dyDescent="0.25">
      <c r="A170" t="s">
        <v>2360</v>
      </c>
      <c r="B170" t="s">
        <v>2529</v>
      </c>
      <c r="C170" t="s">
        <v>77</v>
      </c>
      <c r="D170" t="s">
        <v>2888</v>
      </c>
      <c r="E170" t="s">
        <v>36</v>
      </c>
      <c r="F170" t="s">
        <v>5</v>
      </c>
      <c r="G170" t="s">
        <v>284</v>
      </c>
      <c r="H170">
        <v>169</v>
      </c>
      <c r="I170" t="s">
        <v>643</v>
      </c>
      <c r="J170" t="s">
        <v>1002</v>
      </c>
      <c r="K170" t="s">
        <v>1361</v>
      </c>
      <c r="L170" t="s">
        <v>24</v>
      </c>
      <c r="M170" t="s">
        <v>2355</v>
      </c>
      <c r="N170">
        <v>12513</v>
      </c>
      <c r="O170" t="s">
        <v>1720</v>
      </c>
      <c r="P170" t="s">
        <v>1912</v>
      </c>
      <c r="Q170" t="s">
        <v>1912</v>
      </c>
      <c r="R170" t="s">
        <v>2081</v>
      </c>
      <c r="S170" t="s">
        <v>2272</v>
      </c>
    </row>
    <row r="171" spans="1:19" x14ac:dyDescent="0.25">
      <c r="A171" t="s">
        <v>2360</v>
      </c>
      <c r="B171" t="s">
        <v>2530</v>
      </c>
      <c r="C171" t="s">
        <v>73</v>
      </c>
      <c r="D171" t="s">
        <v>2889</v>
      </c>
      <c r="E171" t="s">
        <v>36</v>
      </c>
      <c r="F171" t="s">
        <v>5</v>
      </c>
      <c r="G171" t="s">
        <v>285</v>
      </c>
      <c r="H171">
        <v>170</v>
      </c>
      <c r="I171" t="s">
        <v>644</v>
      </c>
      <c r="J171" t="s">
        <v>1003</v>
      </c>
      <c r="K171" t="s">
        <v>1362</v>
      </c>
      <c r="L171" t="s">
        <v>24</v>
      </c>
      <c r="M171" t="s">
        <v>2355</v>
      </c>
      <c r="N171">
        <v>12514</v>
      </c>
      <c r="O171" t="s">
        <v>1721</v>
      </c>
      <c r="P171" t="s">
        <v>1912</v>
      </c>
      <c r="Q171" t="s">
        <v>1912</v>
      </c>
      <c r="R171" t="s">
        <v>2082</v>
      </c>
      <c r="S171" t="s">
        <v>2272</v>
      </c>
    </row>
    <row r="172" spans="1:19" x14ac:dyDescent="0.25">
      <c r="A172" t="s">
        <v>2360</v>
      </c>
      <c r="B172" t="s">
        <v>2531</v>
      </c>
      <c r="C172" t="s">
        <v>73</v>
      </c>
      <c r="D172" t="s">
        <v>2890</v>
      </c>
      <c r="E172" t="s">
        <v>43</v>
      </c>
      <c r="F172" t="s">
        <v>5</v>
      </c>
      <c r="G172" t="s">
        <v>286</v>
      </c>
      <c r="H172">
        <v>171</v>
      </c>
      <c r="I172" t="s">
        <v>645</v>
      </c>
      <c r="J172" t="s">
        <v>1004</v>
      </c>
      <c r="K172" t="s">
        <v>1363</v>
      </c>
      <c r="L172" t="s">
        <v>24</v>
      </c>
      <c r="M172" t="s">
        <v>2356</v>
      </c>
      <c r="N172">
        <v>12515</v>
      </c>
      <c r="O172" t="s">
        <v>1722</v>
      </c>
      <c r="P172" t="s">
        <v>1912</v>
      </c>
      <c r="Q172" t="s">
        <v>1912</v>
      </c>
      <c r="R172" t="s">
        <v>2083</v>
      </c>
      <c r="S172" t="s">
        <v>2272</v>
      </c>
    </row>
    <row r="173" spans="1:19" x14ac:dyDescent="0.25">
      <c r="A173" t="s">
        <v>2360</v>
      </c>
      <c r="B173" t="s">
        <v>2532</v>
      </c>
      <c r="C173" t="s">
        <v>78</v>
      </c>
      <c r="D173" t="s">
        <v>2891</v>
      </c>
      <c r="E173" t="s">
        <v>45</v>
      </c>
      <c r="F173" t="s">
        <v>5</v>
      </c>
      <c r="G173" t="s">
        <v>287</v>
      </c>
      <c r="H173">
        <v>172</v>
      </c>
      <c r="I173" t="s">
        <v>646</v>
      </c>
      <c r="J173" t="s">
        <v>1005</v>
      </c>
      <c r="K173" t="s">
        <v>1364</v>
      </c>
      <c r="L173" t="s">
        <v>24</v>
      </c>
      <c r="M173" t="s">
        <v>2357</v>
      </c>
      <c r="N173">
        <v>12516</v>
      </c>
      <c r="O173" t="s">
        <v>1723</v>
      </c>
      <c r="P173" t="s">
        <v>1912</v>
      </c>
      <c r="Q173" t="s">
        <v>1912</v>
      </c>
      <c r="R173" t="s">
        <v>2084</v>
      </c>
      <c r="S173" t="s">
        <v>2272</v>
      </c>
    </row>
    <row r="174" spans="1:19" x14ac:dyDescent="0.25">
      <c r="A174" t="s">
        <v>2360</v>
      </c>
      <c r="B174" t="s">
        <v>2533</v>
      </c>
      <c r="C174" t="s">
        <v>79</v>
      </c>
      <c r="D174" t="s">
        <v>2892</v>
      </c>
      <c r="E174" t="s">
        <v>51</v>
      </c>
      <c r="F174" t="s">
        <v>5</v>
      </c>
      <c r="G174" t="s">
        <v>288</v>
      </c>
      <c r="H174">
        <v>173</v>
      </c>
      <c r="I174" t="s">
        <v>647</v>
      </c>
      <c r="J174" t="s">
        <v>1006</v>
      </c>
      <c r="K174" t="s">
        <v>1365</v>
      </c>
      <c r="L174" t="s">
        <v>24</v>
      </c>
      <c r="M174" t="s">
        <v>2355</v>
      </c>
      <c r="N174">
        <v>12517</v>
      </c>
      <c r="O174" t="s">
        <v>1724</v>
      </c>
      <c r="P174" t="s">
        <v>1912</v>
      </c>
      <c r="Q174" t="s">
        <v>1912</v>
      </c>
      <c r="R174" t="s">
        <v>2085</v>
      </c>
      <c r="S174" t="s">
        <v>2272</v>
      </c>
    </row>
    <row r="175" spans="1:19" x14ac:dyDescent="0.25">
      <c r="A175" t="s">
        <v>2360</v>
      </c>
      <c r="B175" t="s">
        <v>2534</v>
      </c>
      <c r="C175" t="s">
        <v>79</v>
      </c>
      <c r="D175" t="s">
        <v>2893</v>
      </c>
      <c r="E175" t="s">
        <v>51</v>
      </c>
      <c r="F175" t="s">
        <v>5</v>
      </c>
      <c r="G175" t="s">
        <v>289</v>
      </c>
      <c r="H175">
        <v>174</v>
      </c>
      <c r="I175" t="s">
        <v>648</v>
      </c>
      <c r="J175" t="s">
        <v>1007</v>
      </c>
      <c r="K175" t="s">
        <v>1366</v>
      </c>
      <c r="L175" t="s">
        <v>24</v>
      </c>
      <c r="M175" t="s">
        <v>2356</v>
      </c>
      <c r="N175">
        <v>12518</v>
      </c>
      <c r="O175" t="s">
        <v>1725</v>
      </c>
      <c r="P175" t="s">
        <v>1912</v>
      </c>
      <c r="Q175" t="s">
        <v>1912</v>
      </c>
      <c r="R175" t="s">
        <v>2086</v>
      </c>
      <c r="S175" t="s">
        <v>2272</v>
      </c>
    </row>
    <row r="176" spans="1:19" x14ac:dyDescent="0.25">
      <c r="A176" t="s">
        <v>2360</v>
      </c>
      <c r="B176" t="s">
        <v>2535</v>
      </c>
      <c r="C176" t="s">
        <v>79</v>
      </c>
      <c r="D176" t="s">
        <v>2894</v>
      </c>
      <c r="E176" t="s">
        <v>52</v>
      </c>
      <c r="F176" t="s">
        <v>5</v>
      </c>
      <c r="G176" t="s">
        <v>290</v>
      </c>
      <c r="H176">
        <v>175</v>
      </c>
      <c r="I176" t="s">
        <v>649</v>
      </c>
      <c r="J176" t="s">
        <v>1008</v>
      </c>
      <c r="K176" t="s">
        <v>1367</v>
      </c>
      <c r="L176" t="s">
        <v>24</v>
      </c>
      <c r="M176" t="s">
        <v>2357</v>
      </c>
      <c r="N176">
        <v>12519</v>
      </c>
      <c r="O176" t="s">
        <v>1726</v>
      </c>
      <c r="P176" t="s">
        <v>1912</v>
      </c>
      <c r="Q176" t="s">
        <v>1912</v>
      </c>
      <c r="R176" t="s">
        <v>2087</v>
      </c>
      <c r="S176" t="s">
        <v>2272</v>
      </c>
    </row>
    <row r="177" spans="1:19" x14ac:dyDescent="0.25">
      <c r="A177" t="s">
        <v>2360</v>
      </c>
      <c r="B177" t="s">
        <v>2536</v>
      </c>
      <c r="C177" t="s">
        <v>55</v>
      </c>
      <c r="D177" t="s">
        <v>2895</v>
      </c>
      <c r="E177" t="s">
        <v>52</v>
      </c>
      <c r="F177" t="s">
        <v>5</v>
      </c>
      <c r="G177" t="s">
        <v>291</v>
      </c>
      <c r="H177">
        <v>176</v>
      </c>
      <c r="I177" t="s">
        <v>650</v>
      </c>
      <c r="J177" t="s">
        <v>1009</v>
      </c>
      <c r="K177" t="s">
        <v>1368</v>
      </c>
      <c r="L177" t="s">
        <v>24</v>
      </c>
      <c r="M177" t="s">
        <v>2355</v>
      </c>
      <c r="N177">
        <v>12520</v>
      </c>
      <c r="O177" t="s">
        <v>1727</v>
      </c>
      <c r="P177" t="s">
        <v>1912</v>
      </c>
      <c r="Q177" t="s">
        <v>1912</v>
      </c>
      <c r="R177" t="s">
        <v>2088</v>
      </c>
      <c r="S177" t="s">
        <v>2272</v>
      </c>
    </row>
    <row r="178" spans="1:19" x14ac:dyDescent="0.25">
      <c r="A178" t="s">
        <v>2360</v>
      </c>
      <c r="B178" t="s">
        <v>2537</v>
      </c>
      <c r="C178" t="s">
        <v>80</v>
      </c>
      <c r="D178" t="s">
        <v>2896</v>
      </c>
      <c r="E178" t="s">
        <v>52</v>
      </c>
      <c r="F178" t="s">
        <v>5</v>
      </c>
      <c r="G178" t="s">
        <v>292</v>
      </c>
      <c r="H178">
        <v>177</v>
      </c>
      <c r="I178" t="s">
        <v>651</v>
      </c>
      <c r="J178" t="s">
        <v>1010</v>
      </c>
      <c r="K178" t="s">
        <v>1369</v>
      </c>
      <c r="L178" t="s">
        <v>24</v>
      </c>
      <c r="M178" t="s">
        <v>2356</v>
      </c>
      <c r="N178">
        <v>12521</v>
      </c>
      <c r="O178" t="s">
        <v>1728</v>
      </c>
      <c r="P178" t="s">
        <v>1912</v>
      </c>
      <c r="Q178" t="s">
        <v>1912</v>
      </c>
      <c r="R178" t="s">
        <v>2089</v>
      </c>
      <c r="S178" t="s">
        <v>2272</v>
      </c>
    </row>
    <row r="179" spans="1:19" x14ac:dyDescent="0.25">
      <c r="A179" t="s">
        <v>2360</v>
      </c>
      <c r="B179" t="s">
        <v>2538</v>
      </c>
      <c r="C179" t="s">
        <v>81</v>
      </c>
      <c r="D179" t="s">
        <v>2897</v>
      </c>
      <c r="E179" t="s">
        <v>52</v>
      </c>
      <c r="F179" t="s">
        <v>5</v>
      </c>
      <c r="G179" t="s">
        <v>293</v>
      </c>
      <c r="H179">
        <v>178</v>
      </c>
      <c r="I179" t="s">
        <v>652</v>
      </c>
      <c r="J179" t="s">
        <v>1011</v>
      </c>
      <c r="K179" t="s">
        <v>1370</v>
      </c>
      <c r="L179" t="s">
        <v>24</v>
      </c>
      <c r="M179" t="s">
        <v>2357</v>
      </c>
      <c r="N179">
        <v>12522</v>
      </c>
      <c r="O179" t="s">
        <v>1729</v>
      </c>
      <c r="P179" t="s">
        <v>1912</v>
      </c>
      <c r="Q179" t="s">
        <v>1912</v>
      </c>
      <c r="R179" t="s">
        <v>2090</v>
      </c>
      <c r="S179" t="s">
        <v>2272</v>
      </c>
    </row>
    <row r="180" spans="1:19" x14ac:dyDescent="0.25">
      <c r="A180" t="s">
        <v>2360</v>
      </c>
      <c r="B180" t="s">
        <v>2539</v>
      </c>
      <c r="C180" t="s">
        <v>81</v>
      </c>
      <c r="D180" t="s">
        <v>2898</v>
      </c>
      <c r="E180" t="s">
        <v>39</v>
      </c>
      <c r="F180" t="s">
        <v>5</v>
      </c>
      <c r="G180" t="s">
        <v>294</v>
      </c>
      <c r="H180">
        <v>179</v>
      </c>
      <c r="I180" t="s">
        <v>653</v>
      </c>
      <c r="J180" t="s">
        <v>1012</v>
      </c>
      <c r="K180" t="s">
        <v>1371</v>
      </c>
      <c r="L180" t="s">
        <v>24</v>
      </c>
      <c r="M180" t="s">
        <v>2355</v>
      </c>
      <c r="N180">
        <v>12523</v>
      </c>
      <c r="O180" t="s">
        <v>1730</v>
      </c>
      <c r="P180" t="s">
        <v>1912</v>
      </c>
      <c r="Q180" t="s">
        <v>1912</v>
      </c>
      <c r="R180" t="s">
        <v>2091</v>
      </c>
      <c r="S180" t="s">
        <v>2272</v>
      </c>
    </row>
    <row r="181" spans="1:19" x14ac:dyDescent="0.25">
      <c r="A181" t="s">
        <v>2360</v>
      </c>
      <c r="B181" t="s">
        <v>2540</v>
      </c>
      <c r="C181" t="s">
        <v>81</v>
      </c>
      <c r="D181" t="s">
        <v>2899</v>
      </c>
      <c r="E181" t="s">
        <v>39</v>
      </c>
      <c r="F181" t="s">
        <v>5</v>
      </c>
      <c r="G181" t="s">
        <v>295</v>
      </c>
      <c r="H181">
        <v>180</v>
      </c>
      <c r="I181" t="s">
        <v>654</v>
      </c>
      <c r="J181" t="s">
        <v>1013</v>
      </c>
      <c r="K181" t="s">
        <v>1372</v>
      </c>
      <c r="L181" t="s">
        <v>24</v>
      </c>
      <c r="M181" t="s">
        <v>2356</v>
      </c>
      <c r="N181">
        <v>12524</v>
      </c>
      <c r="O181" t="s">
        <v>1731</v>
      </c>
      <c r="P181" t="s">
        <v>1912</v>
      </c>
      <c r="Q181" t="s">
        <v>1912</v>
      </c>
      <c r="R181" t="s">
        <v>2092</v>
      </c>
      <c r="S181" t="s">
        <v>2272</v>
      </c>
    </row>
    <row r="182" spans="1:19" x14ac:dyDescent="0.25">
      <c r="A182" t="s">
        <v>2360</v>
      </c>
      <c r="B182" t="s">
        <v>2541</v>
      </c>
      <c r="C182" t="s">
        <v>81</v>
      </c>
      <c r="D182" t="s">
        <v>2900</v>
      </c>
      <c r="E182" t="s">
        <v>39</v>
      </c>
      <c r="F182" t="s">
        <v>5</v>
      </c>
      <c r="G182" t="s">
        <v>296</v>
      </c>
      <c r="H182">
        <v>181</v>
      </c>
      <c r="I182" t="s">
        <v>655</v>
      </c>
      <c r="J182" t="s">
        <v>1014</v>
      </c>
      <c r="K182" t="s">
        <v>1373</v>
      </c>
      <c r="L182" t="s">
        <v>24</v>
      </c>
      <c r="M182" t="s">
        <v>2357</v>
      </c>
      <c r="N182">
        <v>12525</v>
      </c>
      <c r="O182" t="s">
        <v>1732</v>
      </c>
      <c r="P182" t="s">
        <v>1912</v>
      </c>
      <c r="Q182" t="s">
        <v>1912</v>
      </c>
      <c r="R182" t="s">
        <v>2093</v>
      </c>
      <c r="S182" t="s">
        <v>2272</v>
      </c>
    </row>
    <row r="183" spans="1:19" x14ac:dyDescent="0.25">
      <c r="A183" t="s">
        <v>2360</v>
      </c>
      <c r="B183" t="s">
        <v>2542</v>
      </c>
      <c r="C183" t="s">
        <v>81</v>
      </c>
      <c r="D183" t="s">
        <v>2901</v>
      </c>
      <c r="E183" t="s">
        <v>39</v>
      </c>
      <c r="F183" t="s">
        <v>5</v>
      </c>
      <c r="G183" t="s">
        <v>297</v>
      </c>
      <c r="H183">
        <v>182</v>
      </c>
      <c r="I183" t="s">
        <v>656</v>
      </c>
      <c r="J183" t="s">
        <v>1015</v>
      </c>
      <c r="K183" t="s">
        <v>1374</v>
      </c>
      <c r="L183" t="s">
        <v>24</v>
      </c>
      <c r="M183" t="s">
        <v>2355</v>
      </c>
      <c r="N183">
        <v>12526</v>
      </c>
      <c r="O183" t="s">
        <v>1733</v>
      </c>
      <c r="P183" t="s">
        <v>1912</v>
      </c>
      <c r="Q183" t="s">
        <v>1912</v>
      </c>
      <c r="R183" t="s">
        <v>2094</v>
      </c>
      <c r="S183" t="s">
        <v>2272</v>
      </c>
    </row>
    <row r="184" spans="1:19" x14ac:dyDescent="0.25">
      <c r="A184" t="s">
        <v>2360</v>
      </c>
      <c r="B184" t="s">
        <v>2543</v>
      </c>
      <c r="C184" t="s">
        <v>81</v>
      </c>
      <c r="D184" t="s">
        <v>2902</v>
      </c>
      <c r="E184" t="s">
        <v>39</v>
      </c>
      <c r="F184" t="s">
        <v>5</v>
      </c>
      <c r="G184" t="s">
        <v>298</v>
      </c>
      <c r="H184">
        <v>183</v>
      </c>
      <c r="I184" t="s">
        <v>657</v>
      </c>
      <c r="J184" t="s">
        <v>1016</v>
      </c>
      <c r="K184" t="s">
        <v>1375</v>
      </c>
      <c r="L184" t="s">
        <v>24</v>
      </c>
      <c r="M184" t="s">
        <v>2355</v>
      </c>
      <c r="N184">
        <v>12527</v>
      </c>
      <c r="O184" t="s">
        <v>1734</v>
      </c>
      <c r="P184" t="s">
        <v>1912</v>
      </c>
      <c r="Q184" t="s">
        <v>1912</v>
      </c>
      <c r="R184" t="s">
        <v>2095</v>
      </c>
      <c r="S184" t="s">
        <v>2272</v>
      </c>
    </row>
    <row r="185" spans="1:19" x14ac:dyDescent="0.25">
      <c r="A185" t="s">
        <v>2360</v>
      </c>
      <c r="B185" t="s">
        <v>2544</v>
      </c>
      <c r="C185" t="s">
        <v>81</v>
      </c>
      <c r="D185" t="s">
        <v>2903</v>
      </c>
      <c r="E185" t="s">
        <v>39</v>
      </c>
      <c r="F185" t="s">
        <v>5</v>
      </c>
      <c r="G185" t="s">
        <v>299</v>
      </c>
      <c r="H185">
        <v>184</v>
      </c>
      <c r="I185" t="s">
        <v>658</v>
      </c>
      <c r="J185" t="s">
        <v>1017</v>
      </c>
      <c r="K185" t="s">
        <v>1376</v>
      </c>
      <c r="L185" t="s">
        <v>24</v>
      </c>
      <c r="M185" t="s">
        <v>2356</v>
      </c>
      <c r="N185">
        <v>12528</v>
      </c>
      <c r="O185" t="s">
        <v>1735</v>
      </c>
      <c r="P185" t="s">
        <v>1912</v>
      </c>
      <c r="Q185" t="s">
        <v>1912</v>
      </c>
      <c r="R185" t="s">
        <v>2096</v>
      </c>
      <c r="S185" t="s">
        <v>2272</v>
      </c>
    </row>
    <row r="186" spans="1:19" x14ac:dyDescent="0.25">
      <c r="A186" t="s">
        <v>2360</v>
      </c>
      <c r="B186" t="s">
        <v>2545</v>
      </c>
      <c r="C186" t="s">
        <v>81</v>
      </c>
      <c r="D186" t="s">
        <v>2904</v>
      </c>
      <c r="E186" t="s">
        <v>39</v>
      </c>
      <c r="F186" t="s">
        <v>5</v>
      </c>
      <c r="G186" t="s">
        <v>300</v>
      </c>
      <c r="H186">
        <v>185</v>
      </c>
      <c r="I186" t="s">
        <v>659</v>
      </c>
      <c r="J186" t="s">
        <v>1018</v>
      </c>
      <c r="K186" t="s">
        <v>1377</v>
      </c>
      <c r="L186" t="s">
        <v>24</v>
      </c>
      <c r="M186" t="s">
        <v>2357</v>
      </c>
      <c r="N186">
        <v>12529</v>
      </c>
      <c r="O186" t="s">
        <v>1736</v>
      </c>
      <c r="P186" t="s">
        <v>1912</v>
      </c>
      <c r="Q186" t="s">
        <v>1912</v>
      </c>
      <c r="R186" t="s">
        <v>2097</v>
      </c>
      <c r="S186" t="s">
        <v>2272</v>
      </c>
    </row>
    <row r="187" spans="1:19" x14ac:dyDescent="0.25">
      <c r="A187" t="s">
        <v>2360</v>
      </c>
      <c r="B187" t="s">
        <v>2546</v>
      </c>
      <c r="C187" t="s">
        <v>81</v>
      </c>
      <c r="D187" t="s">
        <v>2905</v>
      </c>
      <c r="E187" t="s">
        <v>39</v>
      </c>
      <c r="F187" t="s">
        <v>5</v>
      </c>
      <c r="G187" t="s">
        <v>301</v>
      </c>
      <c r="H187">
        <v>186</v>
      </c>
      <c r="I187" t="s">
        <v>660</v>
      </c>
      <c r="J187" t="s">
        <v>1019</v>
      </c>
      <c r="K187" t="s">
        <v>1378</v>
      </c>
      <c r="L187" t="s">
        <v>24</v>
      </c>
      <c r="M187" t="s">
        <v>2355</v>
      </c>
      <c r="N187">
        <v>12530</v>
      </c>
      <c r="O187" t="s">
        <v>1737</v>
      </c>
      <c r="P187" t="s">
        <v>1912</v>
      </c>
      <c r="Q187" t="s">
        <v>1912</v>
      </c>
      <c r="R187" t="s">
        <v>2098</v>
      </c>
      <c r="S187" t="s">
        <v>2272</v>
      </c>
    </row>
    <row r="188" spans="1:19" x14ac:dyDescent="0.25">
      <c r="A188" t="s">
        <v>2360</v>
      </c>
      <c r="B188" t="s">
        <v>2547</v>
      </c>
      <c r="C188" t="s">
        <v>81</v>
      </c>
      <c r="D188" t="s">
        <v>2906</v>
      </c>
      <c r="E188" t="s">
        <v>39</v>
      </c>
      <c r="F188" t="s">
        <v>5</v>
      </c>
      <c r="G188" t="s">
        <v>302</v>
      </c>
      <c r="H188">
        <v>187</v>
      </c>
      <c r="I188" t="s">
        <v>661</v>
      </c>
      <c r="J188" t="s">
        <v>1020</v>
      </c>
      <c r="K188" t="s">
        <v>1379</v>
      </c>
      <c r="L188" t="s">
        <v>24</v>
      </c>
      <c r="M188" t="s">
        <v>2356</v>
      </c>
      <c r="N188">
        <v>12531</v>
      </c>
      <c r="O188" t="s">
        <v>1738</v>
      </c>
      <c r="P188" t="s">
        <v>1912</v>
      </c>
      <c r="Q188" t="s">
        <v>1912</v>
      </c>
      <c r="R188" t="s">
        <v>2099</v>
      </c>
      <c r="S188" t="s">
        <v>2272</v>
      </c>
    </row>
    <row r="189" spans="1:19" x14ac:dyDescent="0.25">
      <c r="A189" t="s">
        <v>2360</v>
      </c>
      <c r="B189" t="s">
        <v>2548</v>
      </c>
      <c r="C189" t="s">
        <v>81</v>
      </c>
      <c r="D189" t="s">
        <v>2907</v>
      </c>
      <c r="E189" t="s">
        <v>39</v>
      </c>
      <c r="F189" t="s">
        <v>5</v>
      </c>
      <c r="G189" t="s">
        <v>303</v>
      </c>
      <c r="H189">
        <v>188</v>
      </c>
      <c r="I189" t="s">
        <v>662</v>
      </c>
      <c r="J189" t="s">
        <v>1021</v>
      </c>
      <c r="K189" t="s">
        <v>1380</v>
      </c>
      <c r="L189" t="s">
        <v>24</v>
      </c>
      <c r="M189" t="s">
        <v>2357</v>
      </c>
      <c r="N189">
        <v>12532</v>
      </c>
      <c r="O189" t="s">
        <v>1739</v>
      </c>
      <c r="P189" t="s">
        <v>1912</v>
      </c>
      <c r="Q189" t="s">
        <v>1912</v>
      </c>
      <c r="R189" t="s">
        <v>2100</v>
      </c>
      <c r="S189" t="s">
        <v>2272</v>
      </c>
    </row>
    <row r="190" spans="1:19" x14ac:dyDescent="0.25">
      <c r="A190" t="s">
        <v>2360</v>
      </c>
      <c r="B190" t="s">
        <v>2549</v>
      </c>
      <c r="C190" t="s">
        <v>81</v>
      </c>
      <c r="D190" t="s">
        <v>2908</v>
      </c>
      <c r="E190" t="s">
        <v>39</v>
      </c>
      <c r="F190" t="s">
        <v>5</v>
      </c>
      <c r="G190" t="s">
        <v>304</v>
      </c>
      <c r="H190">
        <v>189</v>
      </c>
      <c r="I190" t="s">
        <v>663</v>
      </c>
      <c r="J190" t="s">
        <v>1022</v>
      </c>
      <c r="K190" t="s">
        <v>1381</v>
      </c>
      <c r="L190" t="s">
        <v>24</v>
      </c>
      <c r="M190" t="s">
        <v>2355</v>
      </c>
      <c r="N190">
        <v>12533</v>
      </c>
      <c r="O190" t="s">
        <v>1740</v>
      </c>
      <c r="P190" t="s">
        <v>1912</v>
      </c>
      <c r="Q190" t="s">
        <v>1912</v>
      </c>
      <c r="R190" t="s">
        <v>2101</v>
      </c>
      <c r="S190" t="s">
        <v>2272</v>
      </c>
    </row>
    <row r="191" spans="1:19" x14ac:dyDescent="0.25">
      <c r="A191" t="s">
        <v>2360</v>
      </c>
      <c r="B191" t="s">
        <v>2550</v>
      </c>
      <c r="C191" t="s">
        <v>81</v>
      </c>
      <c r="D191" t="s">
        <v>2909</v>
      </c>
      <c r="E191" t="s">
        <v>39</v>
      </c>
      <c r="F191" t="s">
        <v>5</v>
      </c>
      <c r="G191" t="s">
        <v>305</v>
      </c>
      <c r="H191">
        <v>190</v>
      </c>
      <c r="I191" t="s">
        <v>664</v>
      </c>
      <c r="J191" t="s">
        <v>1023</v>
      </c>
      <c r="K191" t="s">
        <v>1382</v>
      </c>
      <c r="L191" t="s">
        <v>24</v>
      </c>
      <c r="M191" t="s">
        <v>2356</v>
      </c>
      <c r="N191">
        <v>12534</v>
      </c>
      <c r="O191" t="s">
        <v>1741</v>
      </c>
      <c r="P191" t="s">
        <v>1912</v>
      </c>
      <c r="Q191" t="s">
        <v>1912</v>
      </c>
      <c r="R191" t="s">
        <v>2102</v>
      </c>
      <c r="S191" t="s">
        <v>2272</v>
      </c>
    </row>
    <row r="192" spans="1:19" x14ac:dyDescent="0.25">
      <c r="A192" t="s">
        <v>2360</v>
      </c>
      <c r="B192" t="s">
        <v>2551</v>
      </c>
      <c r="C192" t="s">
        <v>81</v>
      </c>
      <c r="D192" t="s">
        <v>2910</v>
      </c>
      <c r="E192" t="s">
        <v>39</v>
      </c>
      <c r="F192" t="s">
        <v>5</v>
      </c>
      <c r="G192" t="s">
        <v>306</v>
      </c>
      <c r="H192">
        <v>191</v>
      </c>
      <c r="I192" t="s">
        <v>665</v>
      </c>
      <c r="J192" t="s">
        <v>1024</v>
      </c>
      <c r="K192" t="s">
        <v>1383</v>
      </c>
      <c r="L192" t="s">
        <v>24</v>
      </c>
      <c r="M192" t="s">
        <v>2357</v>
      </c>
      <c r="N192">
        <v>12535</v>
      </c>
      <c r="O192" t="s">
        <v>1742</v>
      </c>
      <c r="P192" t="s">
        <v>1912</v>
      </c>
      <c r="Q192" t="s">
        <v>1912</v>
      </c>
      <c r="R192" t="s">
        <v>2103</v>
      </c>
      <c r="S192" t="s">
        <v>2272</v>
      </c>
    </row>
    <row r="193" spans="1:19" x14ac:dyDescent="0.25">
      <c r="A193" t="s">
        <v>2360</v>
      </c>
      <c r="B193" t="s">
        <v>2552</v>
      </c>
      <c r="C193" t="s">
        <v>81</v>
      </c>
      <c r="D193" t="s">
        <v>2911</v>
      </c>
      <c r="E193" t="s">
        <v>39</v>
      </c>
      <c r="F193" t="s">
        <v>5</v>
      </c>
      <c r="G193" t="s">
        <v>307</v>
      </c>
      <c r="H193">
        <v>192</v>
      </c>
      <c r="I193" t="s">
        <v>666</v>
      </c>
      <c r="J193" t="s">
        <v>1025</v>
      </c>
      <c r="K193" t="s">
        <v>1384</v>
      </c>
      <c r="L193" t="s">
        <v>24</v>
      </c>
      <c r="M193" t="s">
        <v>2355</v>
      </c>
      <c r="N193">
        <v>12536</v>
      </c>
      <c r="O193" t="s">
        <v>1743</v>
      </c>
      <c r="P193" t="s">
        <v>1912</v>
      </c>
      <c r="Q193" t="s">
        <v>1912</v>
      </c>
      <c r="R193" t="s">
        <v>2104</v>
      </c>
      <c r="S193" t="s">
        <v>2272</v>
      </c>
    </row>
    <row r="194" spans="1:19" x14ac:dyDescent="0.25">
      <c r="A194" t="s">
        <v>2360</v>
      </c>
      <c r="B194" t="s">
        <v>2553</v>
      </c>
      <c r="C194" t="s">
        <v>81</v>
      </c>
      <c r="D194" t="s">
        <v>2912</v>
      </c>
      <c r="E194" t="s">
        <v>39</v>
      </c>
      <c r="F194" t="s">
        <v>5</v>
      </c>
      <c r="G194" t="s">
        <v>308</v>
      </c>
      <c r="H194">
        <v>193</v>
      </c>
      <c r="I194" t="s">
        <v>667</v>
      </c>
      <c r="J194" t="s">
        <v>1026</v>
      </c>
      <c r="K194" t="s">
        <v>1385</v>
      </c>
      <c r="L194" t="s">
        <v>24</v>
      </c>
      <c r="M194" t="s">
        <v>2356</v>
      </c>
      <c r="N194">
        <v>12537</v>
      </c>
      <c r="O194" t="s">
        <v>1744</v>
      </c>
      <c r="P194" t="s">
        <v>1912</v>
      </c>
      <c r="Q194" t="s">
        <v>1912</v>
      </c>
      <c r="R194" t="s">
        <v>2105</v>
      </c>
      <c r="S194" t="s">
        <v>2272</v>
      </c>
    </row>
    <row r="195" spans="1:19" x14ac:dyDescent="0.25">
      <c r="A195" t="s">
        <v>2360</v>
      </c>
      <c r="B195" t="s">
        <v>2554</v>
      </c>
      <c r="C195" t="s">
        <v>81</v>
      </c>
      <c r="D195" t="s">
        <v>2913</v>
      </c>
      <c r="E195" t="s">
        <v>39</v>
      </c>
      <c r="F195" t="s">
        <v>5</v>
      </c>
      <c r="G195" t="s">
        <v>309</v>
      </c>
      <c r="H195">
        <v>194</v>
      </c>
      <c r="I195" t="s">
        <v>668</v>
      </c>
      <c r="J195" t="s">
        <v>1027</v>
      </c>
      <c r="K195" t="s">
        <v>1386</v>
      </c>
      <c r="L195" t="s">
        <v>24</v>
      </c>
      <c r="M195" t="s">
        <v>2357</v>
      </c>
      <c r="N195">
        <v>12538</v>
      </c>
      <c r="O195" t="s">
        <v>1745</v>
      </c>
      <c r="P195" t="s">
        <v>1912</v>
      </c>
      <c r="Q195" t="s">
        <v>1912</v>
      </c>
      <c r="R195" t="s">
        <v>2106</v>
      </c>
      <c r="S195" t="s">
        <v>2272</v>
      </c>
    </row>
    <row r="196" spans="1:19" x14ac:dyDescent="0.25">
      <c r="A196" t="s">
        <v>2360</v>
      </c>
      <c r="B196" t="s">
        <v>2555</v>
      </c>
      <c r="C196" t="s">
        <v>81</v>
      </c>
      <c r="D196" t="s">
        <v>2914</v>
      </c>
      <c r="E196" t="s">
        <v>39</v>
      </c>
      <c r="F196" t="s">
        <v>5</v>
      </c>
      <c r="G196" t="s">
        <v>310</v>
      </c>
      <c r="H196">
        <v>195</v>
      </c>
      <c r="I196" t="s">
        <v>669</v>
      </c>
      <c r="J196" t="s">
        <v>1028</v>
      </c>
      <c r="K196" t="s">
        <v>1387</v>
      </c>
      <c r="L196" t="s">
        <v>24</v>
      </c>
      <c r="M196" t="s">
        <v>2355</v>
      </c>
      <c r="N196">
        <v>12539</v>
      </c>
      <c r="O196" t="s">
        <v>1746</v>
      </c>
      <c r="P196" t="s">
        <v>1912</v>
      </c>
      <c r="Q196" t="s">
        <v>1912</v>
      </c>
      <c r="R196" t="s">
        <v>2107</v>
      </c>
      <c r="S196" t="s">
        <v>2272</v>
      </c>
    </row>
    <row r="197" spans="1:19" x14ac:dyDescent="0.25">
      <c r="A197" t="s">
        <v>2360</v>
      </c>
      <c r="B197" t="s">
        <v>2556</v>
      </c>
      <c r="C197" t="s">
        <v>81</v>
      </c>
      <c r="D197" t="s">
        <v>2915</v>
      </c>
      <c r="E197" t="s">
        <v>39</v>
      </c>
      <c r="F197" t="s">
        <v>5</v>
      </c>
      <c r="G197" t="s">
        <v>311</v>
      </c>
      <c r="H197">
        <v>196</v>
      </c>
      <c r="I197" t="s">
        <v>670</v>
      </c>
      <c r="J197" t="s">
        <v>1029</v>
      </c>
      <c r="K197" t="s">
        <v>1388</v>
      </c>
      <c r="L197" t="s">
        <v>24</v>
      </c>
      <c r="M197" t="s">
        <v>2355</v>
      </c>
      <c r="N197">
        <v>12540</v>
      </c>
      <c r="O197" t="s">
        <v>1747</v>
      </c>
      <c r="P197" t="s">
        <v>1912</v>
      </c>
      <c r="Q197" t="s">
        <v>1912</v>
      </c>
      <c r="R197" t="s">
        <v>2108</v>
      </c>
      <c r="S197" t="s">
        <v>2272</v>
      </c>
    </row>
    <row r="198" spans="1:19" x14ac:dyDescent="0.25">
      <c r="A198" t="s">
        <v>2360</v>
      </c>
      <c r="B198" t="s">
        <v>2557</v>
      </c>
      <c r="C198" t="s">
        <v>81</v>
      </c>
      <c r="D198" t="s">
        <v>2916</v>
      </c>
      <c r="E198" t="s">
        <v>39</v>
      </c>
      <c r="F198" t="s">
        <v>5</v>
      </c>
      <c r="G198" t="s">
        <v>312</v>
      </c>
      <c r="H198">
        <v>197</v>
      </c>
      <c r="I198" t="s">
        <v>671</v>
      </c>
      <c r="J198" t="s">
        <v>1030</v>
      </c>
      <c r="K198" t="s">
        <v>1389</v>
      </c>
      <c r="L198" t="s">
        <v>24</v>
      </c>
      <c r="M198" t="s">
        <v>2356</v>
      </c>
      <c r="N198">
        <v>12541</v>
      </c>
      <c r="O198" t="s">
        <v>1748</v>
      </c>
      <c r="P198" t="s">
        <v>1912</v>
      </c>
      <c r="Q198" t="s">
        <v>1912</v>
      </c>
      <c r="R198" t="s">
        <v>2109</v>
      </c>
      <c r="S198" t="s">
        <v>2272</v>
      </c>
    </row>
    <row r="199" spans="1:19" x14ac:dyDescent="0.25">
      <c r="A199" t="s">
        <v>2360</v>
      </c>
      <c r="B199" t="s">
        <v>2558</v>
      </c>
      <c r="C199" t="s">
        <v>81</v>
      </c>
      <c r="D199" t="s">
        <v>2917</v>
      </c>
      <c r="E199" t="s">
        <v>39</v>
      </c>
      <c r="F199" t="s">
        <v>5</v>
      </c>
      <c r="G199" t="s">
        <v>313</v>
      </c>
      <c r="H199">
        <v>198</v>
      </c>
      <c r="I199" t="s">
        <v>672</v>
      </c>
      <c r="J199" t="s">
        <v>1031</v>
      </c>
      <c r="K199" t="s">
        <v>1390</v>
      </c>
      <c r="L199" t="s">
        <v>24</v>
      </c>
      <c r="M199" t="s">
        <v>2357</v>
      </c>
      <c r="N199">
        <v>12542</v>
      </c>
      <c r="O199" t="s">
        <v>1749</v>
      </c>
      <c r="P199" t="s">
        <v>1912</v>
      </c>
      <c r="Q199" t="s">
        <v>1912</v>
      </c>
      <c r="R199" t="s">
        <v>2110</v>
      </c>
      <c r="S199" t="s">
        <v>2272</v>
      </c>
    </row>
    <row r="200" spans="1:19" x14ac:dyDescent="0.25">
      <c r="A200" t="s">
        <v>2360</v>
      </c>
      <c r="B200" t="s">
        <v>2559</v>
      </c>
      <c r="C200" t="s">
        <v>81</v>
      </c>
      <c r="D200" t="s">
        <v>2918</v>
      </c>
      <c r="E200" t="s">
        <v>39</v>
      </c>
      <c r="F200" t="s">
        <v>5</v>
      </c>
      <c r="G200" t="s">
        <v>314</v>
      </c>
      <c r="H200">
        <v>199</v>
      </c>
      <c r="I200" t="s">
        <v>673</v>
      </c>
      <c r="J200" t="s">
        <v>1032</v>
      </c>
      <c r="K200" t="s">
        <v>1391</v>
      </c>
      <c r="L200" t="s">
        <v>24</v>
      </c>
      <c r="M200" t="s">
        <v>2355</v>
      </c>
      <c r="N200">
        <v>12543</v>
      </c>
      <c r="O200" t="s">
        <v>1750</v>
      </c>
      <c r="P200" t="s">
        <v>1912</v>
      </c>
      <c r="Q200" t="s">
        <v>1912</v>
      </c>
      <c r="R200" t="s">
        <v>2111</v>
      </c>
      <c r="S200" t="s">
        <v>2272</v>
      </c>
    </row>
    <row r="201" spans="1:19" x14ac:dyDescent="0.25">
      <c r="A201" t="s">
        <v>2360</v>
      </c>
      <c r="B201" t="s">
        <v>2560</v>
      </c>
      <c r="C201" t="s">
        <v>81</v>
      </c>
      <c r="D201" t="s">
        <v>2919</v>
      </c>
      <c r="E201" t="s">
        <v>39</v>
      </c>
      <c r="F201" t="s">
        <v>5</v>
      </c>
      <c r="G201" t="s">
        <v>315</v>
      </c>
      <c r="H201">
        <v>200</v>
      </c>
      <c r="I201" t="s">
        <v>674</v>
      </c>
      <c r="J201" t="s">
        <v>1033</v>
      </c>
      <c r="K201" t="s">
        <v>1392</v>
      </c>
      <c r="L201" t="s">
        <v>24</v>
      </c>
      <c r="M201" t="s">
        <v>2356</v>
      </c>
      <c r="N201">
        <v>12544</v>
      </c>
      <c r="O201" t="s">
        <v>1751</v>
      </c>
      <c r="P201" t="s">
        <v>1912</v>
      </c>
      <c r="Q201" t="s">
        <v>1912</v>
      </c>
      <c r="R201" t="s">
        <v>2112</v>
      </c>
      <c r="S201" t="s">
        <v>2272</v>
      </c>
    </row>
    <row r="202" spans="1:19" x14ac:dyDescent="0.25">
      <c r="A202" t="s">
        <v>2360</v>
      </c>
      <c r="B202" t="s">
        <v>2561</v>
      </c>
      <c r="C202" t="s">
        <v>81</v>
      </c>
      <c r="D202" t="s">
        <v>2920</v>
      </c>
      <c r="E202" t="s">
        <v>39</v>
      </c>
      <c r="F202" t="s">
        <v>5</v>
      </c>
      <c r="G202" t="s">
        <v>316</v>
      </c>
      <c r="H202">
        <v>201</v>
      </c>
      <c r="I202" t="s">
        <v>675</v>
      </c>
      <c r="J202" t="s">
        <v>1034</v>
      </c>
      <c r="K202" t="s">
        <v>1393</v>
      </c>
      <c r="L202" t="s">
        <v>24</v>
      </c>
      <c r="M202" t="s">
        <v>2357</v>
      </c>
      <c r="N202">
        <v>12545</v>
      </c>
      <c r="O202" t="s">
        <v>1752</v>
      </c>
      <c r="P202" t="s">
        <v>1912</v>
      </c>
      <c r="Q202" t="s">
        <v>1912</v>
      </c>
      <c r="R202" t="s">
        <v>2113</v>
      </c>
      <c r="S202" t="s">
        <v>2272</v>
      </c>
    </row>
    <row r="203" spans="1:19" x14ac:dyDescent="0.25">
      <c r="A203" t="s">
        <v>2360</v>
      </c>
      <c r="B203" t="s">
        <v>2562</v>
      </c>
      <c r="C203" t="s">
        <v>81</v>
      </c>
      <c r="D203" t="s">
        <v>2921</v>
      </c>
      <c r="E203" t="s">
        <v>39</v>
      </c>
      <c r="F203" t="s">
        <v>5</v>
      </c>
      <c r="G203" t="s">
        <v>317</v>
      </c>
      <c r="H203">
        <v>202</v>
      </c>
      <c r="I203" t="s">
        <v>676</v>
      </c>
      <c r="J203" t="s">
        <v>1035</v>
      </c>
      <c r="K203" t="s">
        <v>1394</v>
      </c>
      <c r="L203" t="s">
        <v>24</v>
      </c>
      <c r="M203" t="s">
        <v>2355</v>
      </c>
      <c r="N203">
        <v>12546</v>
      </c>
      <c r="O203" t="s">
        <v>1753</v>
      </c>
      <c r="P203" t="s">
        <v>1912</v>
      </c>
      <c r="Q203" t="s">
        <v>1912</v>
      </c>
      <c r="R203" t="s">
        <v>2114</v>
      </c>
      <c r="S203" t="s">
        <v>2272</v>
      </c>
    </row>
    <row r="204" spans="1:19" x14ac:dyDescent="0.25">
      <c r="A204" t="s">
        <v>2360</v>
      </c>
      <c r="B204" t="s">
        <v>2563</v>
      </c>
      <c r="C204" t="s">
        <v>81</v>
      </c>
      <c r="D204" t="s">
        <v>2922</v>
      </c>
      <c r="E204" t="s">
        <v>39</v>
      </c>
      <c r="F204" t="s">
        <v>5</v>
      </c>
      <c r="G204" t="s">
        <v>318</v>
      </c>
      <c r="H204">
        <v>203</v>
      </c>
      <c r="I204" t="s">
        <v>677</v>
      </c>
      <c r="J204" t="s">
        <v>1036</v>
      </c>
      <c r="K204" t="s">
        <v>1395</v>
      </c>
      <c r="L204" t="s">
        <v>24</v>
      </c>
      <c r="M204" t="s">
        <v>2356</v>
      </c>
      <c r="N204">
        <v>12547</v>
      </c>
      <c r="O204" t="s">
        <v>1754</v>
      </c>
      <c r="P204" t="s">
        <v>1912</v>
      </c>
      <c r="Q204" t="s">
        <v>1912</v>
      </c>
      <c r="R204" t="s">
        <v>2115</v>
      </c>
      <c r="S204" t="s">
        <v>2272</v>
      </c>
    </row>
    <row r="205" spans="1:19" x14ac:dyDescent="0.25">
      <c r="A205" t="s">
        <v>2360</v>
      </c>
      <c r="B205" t="s">
        <v>2564</v>
      </c>
      <c r="C205" t="s">
        <v>81</v>
      </c>
      <c r="D205" t="s">
        <v>2923</v>
      </c>
      <c r="E205" t="s">
        <v>39</v>
      </c>
      <c r="F205" t="s">
        <v>5</v>
      </c>
      <c r="G205" t="s">
        <v>319</v>
      </c>
      <c r="H205">
        <v>204</v>
      </c>
      <c r="I205" t="s">
        <v>678</v>
      </c>
      <c r="J205" t="s">
        <v>1037</v>
      </c>
      <c r="K205" t="s">
        <v>1396</v>
      </c>
      <c r="L205" t="s">
        <v>24</v>
      </c>
      <c r="M205" t="s">
        <v>2357</v>
      </c>
      <c r="N205">
        <v>12548</v>
      </c>
      <c r="O205" t="s">
        <v>1755</v>
      </c>
      <c r="P205" t="s">
        <v>1912</v>
      </c>
      <c r="Q205" t="s">
        <v>1912</v>
      </c>
      <c r="R205" t="s">
        <v>2116</v>
      </c>
      <c r="S205" t="s">
        <v>2272</v>
      </c>
    </row>
    <row r="206" spans="1:19" x14ac:dyDescent="0.25">
      <c r="A206" t="s">
        <v>2360</v>
      </c>
      <c r="B206" t="s">
        <v>2565</v>
      </c>
      <c r="C206" t="s">
        <v>81</v>
      </c>
      <c r="D206" t="s">
        <v>2924</v>
      </c>
      <c r="E206" t="s">
        <v>39</v>
      </c>
      <c r="F206" t="s">
        <v>5</v>
      </c>
      <c r="G206" t="s">
        <v>320</v>
      </c>
      <c r="H206">
        <v>205</v>
      </c>
      <c r="I206" t="s">
        <v>679</v>
      </c>
      <c r="J206" t="s">
        <v>1038</v>
      </c>
      <c r="K206" t="s">
        <v>1397</v>
      </c>
      <c r="L206" t="s">
        <v>24</v>
      </c>
      <c r="M206" t="s">
        <v>2355</v>
      </c>
      <c r="N206">
        <v>12549</v>
      </c>
      <c r="O206" t="s">
        <v>1756</v>
      </c>
      <c r="P206" t="s">
        <v>1912</v>
      </c>
      <c r="Q206" t="s">
        <v>1912</v>
      </c>
      <c r="R206" t="s">
        <v>2117</v>
      </c>
      <c r="S206" t="s">
        <v>2272</v>
      </c>
    </row>
    <row r="207" spans="1:19" x14ac:dyDescent="0.25">
      <c r="A207" t="s">
        <v>2360</v>
      </c>
      <c r="B207" t="s">
        <v>2566</v>
      </c>
      <c r="C207" t="s">
        <v>81</v>
      </c>
      <c r="D207" t="s">
        <v>2925</v>
      </c>
      <c r="E207" t="s">
        <v>39</v>
      </c>
      <c r="F207" t="s">
        <v>5</v>
      </c>
      <c r="G207" t="s">
        <v>321</v>
      </c>
      <c r="H207">
        <v>206</v>
      </c>
      <c r="I207" t="s">
        <v>680</v>
      </c>
      <c r="J207" t="s">
        <v>1039</v>
      </c>
      <c r="K207" t="s">
        <v>1398</v>
      </c>
      <c r="L207" t="s">
        <v>24</v>
      </c>
      <c r="M207" t="s">
        <v>2356</v>
      </c>
      <c r="N207">
        <v>12550</v>
      </c>
      <c r="O207" t="s">
        <v>1757</v>
      </c>
      <c r="P207" t="s">
        <v>1912</v>
      </c>
      <c r="Q207" t="s">
        <v>1912</v>
      </c>
      <c r="R207" t="s">
        <v>2118</v>
      </c>
      <c r="S207" t="s">
        <v>2272</v>
      </c>
    </row>
    <row r="208" spans="1:19" x14ac:dyDescent="0.25">
      <c r="A208" t="s">
        <v>2360</v>
      </c>
      <c r="B208" t="s">
        <v>2567</v>
      </c>
      <c r="C208" t="s">
        <v>81</v>
      </c>
      <c r="D208" t="s">
        <v>2926</v>
      </c>
      <c r="E208" t="s">
        <v>39</v>
      </c>
      <c r="F208" t="s">
        <v>5</v>
      </c>
      <c r="G208" t="s">
        <v>322</v>
      </c>
      <c r="H208">
        <v>207</v>
      </c>
      <c r="I208" t="s">
        <v>681</v>
      </c>
      <c r="J208" t="s">
        <v>1040</v>
      </c>
      <c r="K208" t="s">
        <v>1399</v>
      </c>
      <c r="L208" t="s">
        <v>24</v>
      </c>
      <c r="M208" t="s">
        <v>2357</v>
      </c>
      <c r="N208">
        <v>12551</v>
      </c>
      <c r="O208" t="s">
        <v>1758</v>
      </c>
      <c r="P208" t="s">
        <v>1912</v>
      </c>
      <c r="Q208" t="s">
        <v>1912</v>
      </c>
      <c r="R208" t="s">
        <v>2119</v>
      </c>
      <c r="S208" t="s">
        <v>2272</v>
      </c>
    </row>
    <row r="209" spans="1:19" x14ac:dyDescent="0.25">
      <c r="A209" t="s">
        <v>2360</v>
      </c>
      <c r="B209" t="s">
        <v>2568</v>
      </c>
      <c r="C209" t="s">
        <v>81</v>
      </c>
      <c r="D209" t="s">
        <v>2927</v>
      </c>
      <c r="E209" t="s">
        <v>39</v>
      </c>
      <c r="F209" t="s">
        <v>5</v>
      </c>
      <c r="G209" t="s">
        <v>323</v>
      </c>
      <c r="H209">
        <v>208</v>
      </c>
      <c r="I209" t="s">
        <v>682</v>
      </c>
      <c r="J209" t="s">
        <v>1041</v>
      </c>
      <c r="K209" t="s">
        <v>1400</v>
      </c>
      <c r="L209" t="s">
        <v>24</v>
      </c>
      <c r="M209" t="s">
        <v>2355</v>
      </c>
      <c r="N209">
        <v>12552</v>
      </c>
      <c r="O209" t="s">
        <v>1759</v>
      </c>
      <c r="P209" t="s">
        <v>1912</v>
      </c>
      <c r="Q209" t="s">
        <v>1912</v>
      </c>
      <c r="R209" t="s">
        <v>2120</v>
      </c>
      <c r="S209" t="s">
        <v>2272</v>
      </c>
    </row>
    <row r="210" spans="1:19" x14ac:dyDescent="0.25">
      <c r="A210" t="s">
        <v>2360</v>
      </c>
      <c r="B210" t="s">
        <v>2569</v>
      </c>
      <c r="C210" t="s">
        <v>81</v>
      </c>
      <c r="D210" t="s">
        <v>2928</v>
      </c>
      <c r="E210" t="s">
        <v>39</v>
      </c>
      <c r="F210" t="s">
        <v>5</v>
      </c>
      <c r="G210" t="s">
        <v>324</v>
      </c>
      <c r="H210">
        <v>209</v>
      </c>
      <c r="I210" t="s">
        <v>683</v>
      </c>
      <c r="J210" t="s">
        <v>1042</v>
      </c>
      <c r="K210" t="s">
        <v>1401</v>
      </c>
      <c r="L210" t="s">
        <v>24</v>
      </c>
      <c r="M210" t="s">
        <v>2355</v>
      </c>
      <c r="N210">
        <v>12553</v>
      </c>
      <c r="O210" t="s">
        <v>1760</v>
      </c>
      <c r="P210" t="s">
        <v>1912</v>
      </c>
      <c r="Q210" t="s">
        <v>1912</v>
      </c>
      <c r="R210" t="s">
        <v>2121</v>
      </c>
      <c r="S210" t="s">
        <v>2272</v>
      </c>
    </row>
    <row r="211" spans="1:19" x14ac:dyDescent="0.25">
      <c r="A211" t="s">
        <v>2360</v>
      </c>
      <c r="B211" t="s">
        <v>2570</v>
      </c>
      <c r="C211" t="s">
        <v>81</v>
      </c>
      <c r="D211" t="s">
        <v>2929</v>
      </c>
      <c r="E211" t="s">
        <v>39</v>
      </c>
      <c r="F211" t="s">
        <v>5</v>
      </c>
      <c r="G211" t="s">
        <v>325</v>
      </c>
      <c r="H211">
        <v>210</v>
      </c>
      <c r="I211" t="s">
        <v>684</v>
      </c>
      <c r="J211" t="s">
        <v>1043</v>
      </c>
      <c r="K211" t="s">
        <v>1402</v>
      </c>
      <c r="L211" t="s">
        <v>24</v>
      </c>
      <c r="M211" t="s">
        <v>2356</v>
      </c>
      <c r="N211">
        <v>12554</v>
      </c>
      <c r="O211" t="s">
        <v>1761</v>
      </c>
      <c r="P211" t="s">
        <v>1912</v>
      </c>
      <c r="Q211" t="s">
        <v>1912</v>
      </c>
      <c r="R211" t="s">
        <v>2122</v>
      </c>
      <c r="S211" t="s">
        <v>2272</v>
      </c>
    </row>
    <row r="212" spans="1:19" x14ac:dyDescent="0.25">
      <c r="A212" t="s">
        <v>2360</v>
      </c>
      <c r="B212" t="s">
        <v>2571</v>
      </c>
      <c r="C212" t="s">
        <v>75</v>
      </c>
      <c r="D212" t="s">
        <v>2930</v>
      </c>
      <c r="E212" t="s">
        <v>35</v>
      </c>
      <c r="F212" t="s">
        <v>5</v>
      </c>
      <c r="G212" t="s">
        <v>326</v>
      </c>
      <c r="H212">
        <v>211</v>
      </c>
      <c r="I212" t="s">
        <v>685</v>
      </c>
      <c r="J212" t="s">
        <v>1044</v>
      </c>
      <c r="K212" t="s">
        <v>1403</v>
      </c>
      <c r="L212" t="s">
        <v>24</v>
      </c>
      <c r="M212" t="s">
        <v>2357</v>
      </c>
      <c r="N212">
        <v>12555</v>
      </c>
      <c r="O212" t="s">
        <v>1762</v>
      </c>
      <c r="P212" t="s">
        <v>1912</v>
      </c>
      <c r="Q212" t="s">
        <v>1912</v>
      </c>
      <c r="R212" t="s">
        <v>2123</v>
      </c>
      <c r="S212" t="s">
        <v>2272</v>
      </c>
    </row>
    <row r="213" spans="1:19" x14ac:dyDescent="0.25">
      <c r="A213" t="s">
        <v>2360</v>
      </c>
      <c r="B213" t="s">
        <v>2572</v>
      </c>
      <c r="C213" t="s">
        <v>71</v>
      </c>
      <c r="D213" t="s">
        <v>2931</v>
      </c>
      <c r="E213" t="s">
        <v>35</v>
      </c>
      <c r="F213" t="s">
        <v>5</v>
      </c>
      <c r="G213" t="s">
        <v>327</v>
      </c>
      <c r="H213">
        <v>212</v>
      </c>
      <c r="I213" t="s">
        <v>686</v>
      </c>
      <c r="J213" t="s">
        <v>1045</v>
      </c>
      <c r="K213" t="s">
        <v>1404</v>
      </c>
      <c r="L213" t="s">
        <v>24</v>
      </c>
      <c r="M213" t="s">
        <v>2355</v>
      </c>
      <c r="N213">
        <v>12556</v>
      </c>
      <c r="O213" t="s">
        <v>1763</v>
      </c>
      <c r="P213" t="s">
        <v>1912</v>
      </c>
      <c r="Q213" t="s">
        <v>1912</v>
      </c>
      <c r="R213" t="s">
        <v>2124</v>
      </c>
      <c r="S213" t="s">
        <v>2272</v>
      </c>
    </row>
    <row r="214" spans="1:19" x14ac:dyDescent="0.25">
      <c r="A214" t="s">
        <v>2360</v>
      </c>
      <c r="B214" t="s">
        <v>2573</v>
      </c>
      <c r="C214" t="s">
        <v>71</v>
      </c>
      <c r="D214" t="s">
        <v>2932</v>
      </c>
      <c r="E214" t="s">
        <v>35</v>
      </c>
      <c r="F214" t="s">
        <v>5</v>
      </c>
      <c r="G214" t="s">
        <v>328</v>
      </c>
      <c r="H214">
        <v>213</v>
      </c>
      <c r="I214" t="s">
        <v>687</v>
      </c>
      <c r="J214" t="s">
        <v>1046</v>
      </c>
      <c r="K214" t="s">
        <v>1405</v>
      </c>
      <c r="L214" t="s">
        <v>24</v>
      </c>
      <c r="M214" t="s">
        <v>2356</v>
      </c>
      <c r="N214">
        <v>12557</v>
      </c>
      <c r="O214" t="s">
        <v>1764</v>
      </c>
      <c r="P214" t="s">
        <v>1912</v>
      </c>
      <c r="Q214" t="s">
        <v>1912</v>
      </c>
      <c r="R214" t="s">
        <v>2125</v>
      </c>
      <c r="S214" t="s">
        <v>2272</v>
      </c>
    </row>
    <row r="215" spans="1:19" x14ac:dyDescent="0.25">
      <c r="A215" t="s">
        <v>2360</v>
      </c>
      <c r="B215" t="s">
        <v>2574</v>
      </c>
      <c r="C215" t="s">
        <v>55</v>
      </c>
      <c r="D215" t="s">
        <v>2933</v>
      </c>
      <c r="E215" t="s">
        <v>35</v>
      </c>
      <c r="F215" t="s">
        <v>5</v>
      </c>
      <c r="G215" t="s">
        <v>329</v>
      </c>
      <c r="H215">
        <v>214</v>
      </c>
      <c r="I215" t="s">
        <v>688</v>
      </c>
      <c r="J215" t="s">
        <v>1047</v>
      </c>
      <c r="K215" t="s">
        <v>1406</v>
      </c>
      <c r="L215" t="s">
        <v>24</v>
      </c>
      <c r="M215" t="s">
        <v>2357</v>
      </c>
      <c r="N215">
        <v>12558</v>
      </c>
      <c r="O215" t="s">
        <v>1765</v>
      </c>
      <c r="P215" t="s">
        <v>1912</v>
      </c>
      <c r="Q215" t="s">
        <v>1912</v>
      </c>
      <c r="R215" t="s">
        <v>2126</v>
      </c>
      <c r="S215" t="s">
        <v>2272</v>
      </c>
    </row>
    <row r="216" spans="1:19" x14ac:dyDescent="0.25">
      <c r="A216" t="s">
        <v>2360</v>
      </c>
      <c r="B216" t="s">
        <v>2575</v>
      </c>
      <c r="C216" t="s">
        <v>57</v>
      </c>
      <c r="D216" t="s">
        <v>2934</v>
      </c>
      <c r="E216" t="s">
        <v>37</v>
      </c>
      <c r="F216" t="s">
        <v>5</v>
      </c>
      <c r="G216" t="s">
        <v>330</v>
      </c>
      <c r="H216">
        <v>215</v>
      </c>
      <c r="I216" t="s">
        <v>689</v>
      </c>
      <c r="J216" t="s">
        <v>1048</v>
      </c>
      <c r="K216" t="s">
        <v>1407</v>
      </c>
      <c r="L216" t="s">
        <v>24</v>
      </c>
      <c r="M216" t="s">
        <v>2355</v>
      </c>
      <c r="N216">
        <v>12559</v>
      </c>
      <c r="O216" t="s">
        <v>1766</v>
      </c>
      <c r="P216" t="s">
        <v>1912</v>
      </c>
      <c r="Q216" t="s">
        <v>1912</v>
      </c>
      <c r="R216" t="s">
        <v>2127</v>
      </c>
      <c r="S216" t="s">
        <v>2272</v>
      </c>
    </row>
    <row r="217" spans="1:19" x14ac:dyDescent="0.25">
      <c r="A217" t="s">
        <v>2360</v>
      </c>
      <c r="B217" t="s">
        <v>2576</v>
      </c>
      <c r="C217" t="s">
        <v>57</v>
      </c>
      <c r="D217" t="s">
        <v>2935</v>
      </c>
      <c r="E217" t="s">
        <v>43</v>
      </c>
      <c r="F217" t="s">
        <v>5</v>
      </c>
      <c r="G217" t="s">
        <v>331</v>
      </c>
      <c r="H217">
        <v>216</v>
      </c>
      <c r="I217" t="s">
        <v>690</v>
      </c>
      <c r="J217" t="s">
        <v>1049</v>
      </c>
      <c r="K217" t="s">
        <v>1408</v>
      </c>
      <c r="L217" t="s">
        <v>24</v>
      </c>
      <c r="M217" t="s">
        <v>2356</v>
      </c>
      <c r="N217">
        <v>12560</v>
      </c>
      <c r="O217" t="s">
        <v>1767</v>
      </c>
      <c r="P217" t="s">
        <v>1912</v>
      </c>
      <c r="Q217" t="s">
        <v>1912</v>
      </c>
      <c r="R217" t="s">
        <v>2128</v>
      </c>
      <c r="S217" t="s">
        <v>2272</v>
      </c>
    </row>
    <row r="218" spans="1:19" x14ac:dyDescent="0.25">
      <c r="A218" t="s">
        <v>2360</v>
      </c>
      <c r="B218" t="s">
        <v>2577</v>
      </c>
      <c r="C218" t="s">
        <v>57</v>
      </c>
      <c r="D218" t="s">
        <v>2936</v>
      </c>
      <c r="E218" t="s">
        <v>43</v>
      </c>
      <c r="F218" t="s">
        <v>5</v>
      </c>
      <c r="G218" t="s">
        <v>332</v>
      </c>
      <c r="H218">
        <v>217</v>
      </c>
      <c r="I218" t="s">
        <v>691</v>
      </c>
      <c r="J218" t="s">
        <v>1050</v>
      </c>
      <c r="K218" t="s">
        <v>1409</v>
      </c>
      <c r="L218" t="s">
        <v>24</v>
      </c>
      <c r="M218" t="s">
        <v>2357</v>
      </c>
      <c r="N218">
        <v>12561</v>
      </c>
      <c r="O218" t="s">
        <v>1768</v>
      </c>
      <c r="P218" t="s">
        <v>1912</v>
      </c>
      <c r="Q218" t="s">
        <v>1912</v>
      </c>
      <c r="R218" t="s">
        <v>2129</v>
      </c>
      <c r="S218" t="s">
        <v>2272</v>
      </c>
    </row>
    <row r="219" spans="1:19" x14ac:dyDescent="0.25">
      <c r="A219" t="s">
        <v>2360</v>
      </c>
      <c r="B219" t="s">
        <v>2578</v>
      </c>
      <c r="C219" t="s">
        <v>57</v>
      </c>
      <c r="D219" t="s">
        <v>2937</v>
      </c>
      <c r="E219" t="s">
        <v>43</v>
      </c>
      <c r="F219" t="s">
        <v>5</v>
      </c>
      <c r="G219" t="s">
        <v>333</v>
      </c>
      <c r="H219">
        <v>218</v>
      </c>
      <c r="I219" t="s">
        <v>692</v>
      </c>
      <c r="J219" t="s">
        <v>1051</v>
      </c>
      <c r="K219" t="s">
        <v>1410</v>
      </c>
      <c r="L219" t="s">
        <v>24</v>
      </c>
      <c r="M219" t="s">
        <v>2355</v>
      </c>
      <c r="N219">
        <v>12562</v>
      </c>
      <c r="O219" t="s">
        <v>1769</v>
      </c>
      <c r="P219" t="s">
        <v>1912</v>
      </c>
      <c r="Q219" t="s">
        <v>1912</v>
      </c>
      <c r="R219" t="s">
        <v>2130</v>
      </c>
      <c r="S219" t="s">
        <v>2272</v>
      </c>
    </row>
    <row r="220" spans="1:19" x14ac:dyDescent="0.25">
      <c r="A220" t="s">
        <v>2360</v>
      </c>
      <c r="B220" t="s">
        <v>2579</v>
      </c>
      <c r="C220" t="s">
        <v>57</v>
      </c>
      <c r="D220" t="s">
        <v>2938</v>
      </c>
      <c r="E220" t="s">
        <v>43</v>
      </c>
      <c r="F220" t="s">
        <v>5</v>
      </c>
      <c r="G220" t="s">
        <v>334</v>
      </c>
      <c r="H220">
        <v>219</v>
      </c>
      <c r="I220" t="s">
        <v>693</v>
      </c>
      <c r="J220" t="s">
        <v>1052</v>
      </c>
      <c r="K220" t="s">
        <v>1411</v>
      </c>
      <c r="L220" t="s">
        <v>24</v>
      </c>
      <c r="M220" t="s">
        <v>2356</v>
      </c>
      <c r="N220">
        <v>12563</v>
      </c>
      <c r="O220" t="s">
        <v>1770</v>
      </c>
      <c r="P220" t="s">
        <v>1912</v>
      </c>
      <c r="Q220" t="s">
        <v>1912</v>
      </c>
      <c r="R220" t="s">
        <v>2131</v>
      </c>
      <c r="S220" t="s">
        <v>2272</v>
      </c>
    </row>
    <row r="221" spans="1:19" x14ac:dyDescent="0.25">
      <c r="A221" t="s">
        <v>2360</v>
      </c>
      <c r="B221" t="s">
        <v>2580</v>
      </c>
      <c r="C221" t="s">
        <v>82</v>
      </c>
      <c r="D221" t="s">
        <v>2939</v>
      </c>
      <c r="E221" t="s">
        <v>44</v>
      </c>
      <c r="F221" t="s">
        <v>5</v>
      </c>
      <c r="G221" t="s">
        <v>335</v>
      </c>
      <c r="H221">
        <v>220</v>
      </c>
      <c r="I221" t="s">
        <v>694</v>
      </c>
      <c r="J221" t="s">
        <v>1053</v>
      </c>
      <c r="K221" t="s">
        <v>1412</v>
      </c>
      <c r="L221" t="s">
        <v>24</v>
      </c>
      <c r="M221" t="s">
        <v>2357</v>
      </c>
      <c r="N221">
        <v>12564</v>
      </c>
      <c r="O221" t="s">
        <v>1771</v>
      </c>
      <c r="P221" t="s">
        <v>1912</v>
      </c>
      <c r="Q221" t="s">
        <v>1912</v>
      </c>
      <c r="R221" t="s">
        <v>2132</v>
      </c>
      <c r="S221" t="s">
        <v>2272</v>
      </c>
    </row>
    <row r="222" spans="1:19" x14ac:dyDescent="0.25">
      <c r="A222" t="s">
        <v>2360</v>
      </c>
      <c r="B222" t="s">
        <v>2581</v>
      </c>
      <c r="C222" t="s">
        <v>82</v>
      </c>
      <c r="D222" t="s">
        <v>2940</v>
      </c>
      <c r="E222" t="s">
        <v>46</v>
      </c>
      <c r="F222" t="s">
        <v>5</v>
      </c>
      <c r="G222" t="s">
        <v>336</v>
      </c>
      <c r="H222">
        <v>221</v>
      </c>
      <c r="I222" t="s">
        <v>695</v>
      </c>
      <c r="J222" t="s">
        <v>1054</v>
      </c>
      <c r="K222" t="s">
        <v>1413</v>
      </c>
      <c r="L222" t="s">
        <v>24</v>
      </c>
      <c r="M222" t="s">
        <v>2355</v>
      </c>
      <c r="N222">
        <v>12565</v>
      </c>
      <c r="O222" t="s">
        <v>1772</v>
      </c>
      <c r="P222" t="s">
        <v>1912</v>
      </c>
      <c r="Q222" t="s">
        <v>1912</v>
      </c>
      <c r="R222" t="s">
        <v>2133</v>
      </c>
      <c r="S222" t="s">
        <v>2272</v>
      </c>
    </row>
    <row r="223" spans="1:19" x14ac:dyDescent="0.25">
      <c r="A223" t="s">
        <v>2360</v>
      </c>
      <c r="B223" t="s">
        <v>2582</v>
      </c>
      <c r="C223" t="s">
        <v>55</v>
      </c>
      <c r="D223" t="s">
        <v>2941</v>
      </c>
      <c r="E223" t="s">
        <v>52</v>
      </c>
      <c r="F223" t="s">
        <v>5</v>
      </c>
      <c r="G223" t="s">
        <v>337</v>
      </c>
      <c r="H223">
        <v>222</v>
      </c>
      <c r="I223" t="s">
        <v>696</v>
      </c>
      <c r="J223" t="s">
        <v>1055</v>
      </c>
      <c r="K223" t="s">
        <v>1414</v>
      </c>
      <c r="L223" t="s">
        <v>24</v>
      </c>
      <c r="M223" t="s">
        <v>2355</v>
      </c>
      <c r="N223">
        <v>12566</v>
      </c>
      <c r="O223" t="s">
        <v>1773</v>
      </c>
      <c r="P223" t="s">
        <v>1912</v>
      </c>
      <c r="Q223" t="s">
        <v>1912</v>
      </c>
      <c r="R223" t="s">
        <v>2134</v>
      </c>
      <c r="S223" t="s">
        <v>2272</v>
      </c>
    </row>
    <row r="224" spans="1:19" x14ac:dyDescent="0.25">
      <c r="A224" t="s">
        <v>2360</v>
      </c>
      <c r="B224" t="s">
        <v>2583</v>
      </c>
      <c r="C224" t="s">
        <v>53</v>
      </c>
      <c r="D224" t="s">
        <v>2942</v>
      </c>
      <c r="E224" t="s">
        <v>52</v>
      </c>
      <c r="F224" t="s">
        <v>5</v>
      </c>
      <c r="G224" t="s">
        <v>338</v>
      </c>
      <c r="H224">
        <v>223</v>
      </c>
      <c r="I224" t="s">
        <v>697</v>
      </c>
      <c r="J224" t="s">
        <v>1056</v>
      </c>
      <c r="K224" t="s">
        <v>1415</v>
      </c>
      <c r="L224" t="s">
        <v>24</v>
      </c>
      <c r="M224" t="s">
        <v>2356</v>
      </c>
      <c r="N224">
        <v>12567</v>
      </c>
      <c r="O224" t="s">
        <v>1774</v>
      </c>
      <c r="P224" t="s">
        <v>1912</v>
      </c>
      <c r="Q224" t="s">
        <v>1912</v>
      </c>
      <c r="R224" t="s">
        <v>2135</v>
      </c>
      <c r="S224" t="s">
        <v>2272</v>
      </c>
    </row>
    <row r="225" spans="1:19" x14ac:dyDescent="0.25">
      <c r="A225" t="s">
        <v>2360</v>
      </c>
      <c r="B225" t="s">
        <v>2584</v>
      </c>
      <c r="C225" t="s">
        <v>53</v>
      </c>
      <c r="D225" t="s">
        <v>2943</v>
      </c>
      <c r="E225" t="s">
        <v>39</v>
      </c>
      <c r="F225" t="s">
        <v>5</v>
      </c>
      <c r="G225" t="s">
        <v>339</v>
      </c>
      <c r="H225">
        <v>224</v>
      </c>
      <c r="I225" t="s">
        <v>698</v>
      </c>
      <c r="J225" t="s">
        <v>1057</v>
      </c>
      <c r="K225" t="s">
        <v>1416</v>
      </c>
      <c r="L225" t="s">
        <v>24</v>
      </c>
      <c r="M225" t="s">
        <v>2357</v>
      </c>
      <c r="N225">
        <v>12568</v>
      </c>
      <c r="O225" t="s">
        <v>1775</v>
      </c>
      <c r="P225" t="s">
        <v>1912</v>
      </c>
      <c r="Q225" t="s">
        <v>1912</v>
      </c>
      <c r="R225" t="s">
        <v>2136</v>
      </c>
      <c r="S225" t="s">
        <v>2272</v>
      </c>
    </row>
    <row r="226" spans="1:19" x14ac:dyDescent="0.25">
      <c r="A226" t="s">
        <v>2360</v>
      </c>
      <c r="B226" t="s">
        <v>2585</v>
      </c>
      <c r="C226" t="s">
        <v>53</v>
      </c>
      <c r="D226" t="s">
        <v>2944</v>
      </c>
      <c r="E226" t="s">
        <v>39</v>
      </c>
      <c r="F226" t="s">
        <v>5</v>
      </c>
      <c r="G226" t="s">
        <v>340</v>
      </c>
      <c r="H226">
        <v>225</v>
      </c>
      <c r="I226" t="s">
        <v>699</v>
      </c>
      <c r="J226" t="s">
        <v>1058</v>
      </c>
      <c r="K226" t="s">
        <v>1417</v>
      </c>
      <c r="L226" t="s">
        <v>24</v>
      </c>
      <c r="M226" t="s">
        <v>2355</v>
      </c>
      <c r="N226">
        <v>12569</v>
      </c>
      <c r="O226" t="s">
        <v>1776</v>
      </c>
      <c r="P226" t="s">
        <v>1912</v>
      </c>
      <c r="Q226" t="s">
        <v>1912</v>
      </c>
      <c r="R226" t="s">
        <v>2137</v>
      </c>
      <c r="S226" t="s">
        <v>2272</v>
      </c>
    </row>
    <row r="227" spans="1:19" x14ac:dyDescent="0.25">
      <c r="A227" t="s">
        <v>2360</v>
      </c>
      <c r="B227" t="s">
        <v>2586</v>
      </c>
      <c r="C227" t="s">
        <v>53</v>
      </c>
      <c r="D227" t="s">
        <v>2945</v>
      </c>
      <c r="E227" t="s">
        <v>39</v>
      </c>
      <c r="F227" t="s">
        <v>5</v>
      </c>
      <c r="G227" t="s">
        <v>341</v>
      </c>
      <c r="H227">
        <v>226</v>
      </c>
      <c r="I227" t="s">
        <v>700</v>
      </c>
      <c r="J227" t="s">
        <v>1059</v>
      </c>
      <c r="K227" t="s">
        <v>1418</v>
      </c>
      <c r="L227" t="s">
        <v>24</v>
      </c>
      <c r="M227" t="s">
        <v>2356</v>
      </c>
      <c r="N227">
        <v>12570</v>
      </c>
      <c r="O227" t="s">
        <v>1777</v>
      </c>
      <c r="P227" t="s">
        <v>1912</v>
      </c>
      <c r="Q227" t="s">
        <v>1912</v>
      </c>
      <c r="R227" t="s">
        <v>2138</v>
      </c>
      <c r="S227" t="s">
        <v>2272</v>
      </c>
    </row>
    <row r="228" spans="1:19" x14ac:dyDescent="0.25">
      <c r="A228" t="s">
        <v>2360</v>
      </c>
      <c r="B228" t="s">
        <v>2587</v>
      </c>
      <c r="C228" t="s">
        <v>53</v>
      </c>
      <c r="D228" t="s">
        <v>2946</v>
      </c>
      <c r="E228" t="s">
        <v>39</v>
      </c>
      <c r="F228" t="s">
        <v>5</v>
      </c>
      <c r="G228" t="s">
        <v>342</v>
      </c>
      <c r="H228">
        <v>227</v>
      </c>
      <c r="I228" t="s">
        <v>701</v>
      </c>
      <c r="J228" t="s">
        <v>1060</v>
      </c>
      <c r="K228" t="s">
        <v>1419</v>
      </c>
      <c r="L228" t="s">
        <v>24</v>
      </c>
      <c r="M228" t="s">
        <v>2357</v>
      </c>
      <c r="N228">
        <v>12571</v>
      </c>
      <c r="O228" t="s">
        <v>1778</v>
      </c>
      <c r="P228" t="s">
        <v>1912</v>
      </c>
      <c r="Q228" t="s">
        <v>1912</v>
      </c>
      <c r="R228" t="s">
        <v>2139</v>
      </c>
      <c r="S228" t="s">
        <v>2272</v>
      </c>
    </row>
    <row r="229" spans="1:19" x14ac:dyDescent="0.25">
      <c r="A229" t="s">
        <v>2360</v>
      </c>
      <c r="B229" t="s">
        <v>2588</v>
      </c>
      <c r="C229" t="s">
        <v>53</v>
      </c>
      <c r="D229" t="s">
        <v>2947</v>
      </c>
      <c r="E229" t="s">
        <v>39</v>
      </c>
      <c r="F229" t="s">
        <v>5</v>
      </c>
      <c r="G229" t="s">
        <v>343</v>
      </c>
      <c r="H229">
        <v>228</v>
      </c>
      <c r="I229" t="s">
        <v>702</v>
      </c>
      <c r="J229" t="s">
        <v>1061</v>
      </c>
      <c r="K229" t="s">
        <v>1420</v>
      </c>
      <c r="L229" t="s">
        <v>24</v>
      </c>
      <c r="M229" t="s">
        <v>2355</v>
      </c>
      <c r="N229">
        <v>12572</v>
      </c>
      <c r="O229" t="s">
        <v>1779</v>
      </c>
      <c r="P229" t="s">
        <v>1912</v>
      </c>
      <c r="Q229" t="s">
        <v>1912</v>
      </c>
      <c r="R229" t="s">
        <v>2140</v>
      </c>
      <c r="S229" t="s">
        <v>2272</v>
      </c>
    </row>
    <row r="230" spans="1:19" x14ac:dyDescent="0.25">
      <c r="A230" t="s">
        <v>2360</v>
      </c>
      <c r="B230" t="s">
        <v>2589</v>
      </c>
      <c r="C230" t="s">
        <v>53</v>
      </c>
      <c r="D230" t="s">
        <v>2948</v>
      </c>
      <c r="E230" t="s">
        <v>39</v>
      </c>
      <c r="F230" t="s">
        <v>5</v>
      </c>
      <c r="G230" t="s">
        <v>344</v>
      </c>
      <c r="H230">
        <v>229</v>
      </c>
      <c r="I230" t="s">
        <v>703</v>
      </c>
      <c r="J230" t="s">
        <v>1062</v>
      </c>
      <c r="K230" t="s">
        <v>1421</v>
      </c>
      <c r="L230" t="s">
        <v>24</v>
      </c>
      <c r="M230" t="s">
        <v>2356</v>
      </c>
      <c r="N230">
        <v>12573</v>
      </c>
      <c r="O230" t="s">
        <v>1780</v>
      </c>
      <c r="P230" t="s">
        <v>1912</v>
      </c>
      <c r="Q230" t="s">
        <v>1912</v>
      </c>
      <c r="R230" t="s">
        <v>2141</v>
      </c>
      <c r="S230" t="s">
        <v>2272</v>
      </c>
    </row>
    <row r="231" spans="1:19" x14ac:dyDescent="0.25">
      <c r="A231" t="s">
        <v>2360</v>
      </c>
      <c r="B231" t="s">
        <v>2590</v>
      </c>
      <c r="C231" t="s">
        <v>53</v>
      </c>
      <c r="D231" t="s">
        <v>2949</v>
      </c>
      <c r="E231" t="s">
        <v>39</v>
      </c>
      <c r="F231" t="s">
        <v>5</v>
      </c>
      <c r="G231" t="s">
        <v>345</v>
      </c>
      <c r="H231">
        <v>230</v>
      </c>
      <c r="I231" t="s">
        <v>704</v>
      </c>
      <c r="J231" t="s">
        <v>1063</v>
      </c>
      <c r="K231" t="s">
        <v>1422</v>
      </c>
      <c r="L231" t="s">
        <v>24</v>
      </c>
      <c r="M231" t="s">
        <v>2357</v>
      </c>
      <c r="N231">
        <v>12574</v>
      </c>
      <c r="O231" t="s">
        <v>1781</v>
      </c>
      <c r="P231" t="s">
        <v>1912</v>
      </c>
      <c r="Q231" t="s">
        <v>1912</v>
      </c>
      <c r="R231" t="s">
        <v>2142</v>
      </c>
      <c r="S231" t="s">
        <v>2272</v>
      </c>
    </row>
    <row r="232" spans="1:19" x14ac:dyDescent="0.25">
      <c r="A232" t="s">
        <v>2360</v>
      </c>
      <c r="B232" t="s">
        <v>2591</v>
      </c>
      <c r="C232" t="s">
        <v>53</v>
      </c>
      <c r="D232" t="s">
        <v>2950</v>
      </c>
      <c r="E232" t="s">
        <v>39</v>
      </c>
      <c r="F232" t="s">
        <v>5</v>
      </c>
      <c r="G232" t="s">
        <v>346</v>
      </c>
      <c r="H232">
        <v>231</v>
      </c>
      <c r="I232" t="s">
        <v>705</v>
      </c>
      <c r="J232" t="s">
        <v>1064</v>
      </c>
      <c r="K232" t="s">
        <v>1423</v>
      </c>
      <c r="L232" t="s">
        <v>24</v>
      </c>
      <c r="M232" t="s">
        <v>2355</v>
      </c>
      <c r="N232">
        <v>12575</v>
      </c>
      <c r="O232" t="s">
        <v>1782</v>
      </c>
      <c r="P232" t="s">
        <v>1912</v>
      </c>
      <c r="Q232" t="s">
        <v>1912</v>
      </c>
      <c r="R232" t="s">
        <v>2143</v>
      </c>
      <c r="S232" t="s">
        <v>2272</v>
      </c>
    </row>
    <row r="233" spans="1:19" x14ac:dyDescent="0.25">
      <c r="A233" t="s">
        <v>2360</v>
      </c>
      <c r="B233" t="s">
        <v>2592</v>
      </c>
      <c r="C233" t="s">
        <v>53</v>
      </c>
      <c r="D233" t="s">
        <v>2951</v>
      </c>
      <c r="E233" t="s">
        <v>39</v>
      </c>
      <c r="F233" t="s">
        <v>5</v>
      </c>
      <c r="G233" t="s">
        <v>347</v>
      </c>
      <c r="H233">
        <v>232</v>
      </c>
      <c r="I233" t="s">
        <v>706</v>
      </c>
      <c r="J233" t="s">
        <v>1065</v>
      </c>
      <c r="K233" t="s">
        <v>1424</v>
      </c>
      <c r="L233" t="s">
        <v>24</v>
      </c>
      <c r="M233" t="s">
        <v>2356</v>
      </c>
      <c r="N233">
        <v>12576</v>
      </c>
      <c r="O233" t="s">
        <v>1783</v>
      </c>
      <c r="P233" t="s">
        <v>1912</v>
      </c>
      <c r="Q233" t="s">
        <v>1912</v>
      </c>
      <c r="R233" t="s">
        <v>2144</v>
      </c>
      <c r="S233" t="s">
        <v>2272</v>
      </c>
    </row>
    <row r="234" spans="1:19" x14ac:dyDescent="0.25">
      <c r="A234" t="s">
        <v>2360</v>
      </c>
      <c r="B234" t="s">
        <v>2593</v>
      </c>
      <c r="C234" t="s">
        <v>53</v>
      </c>
      <c r="D234" t="s">
        <v>2952</v>
      </c>
      <c r="E234" t="s">
        <v>39</v>
      </c>
      <c r="F234" t="s">
        <v>5</v>
      </c>
      <c r="G234" t="s">
        <v>348</v>
      </c>
      <c r="H234">
        <v>233</v>
      </c>
      <c r="I234" t="s">
        <v>707</v>
      </c>
      <c r="J234" t="s">
        <v>1066</v>
      </c>
      <c r="K234" t="s">
        <v>1425</v>
      </c>
      <c r="L234" t="s">
        <v>24</v>
      </c>
      <c r="M234" t="s">
        <v>2357</v>
      </c>
      <c r="N234">
        <v>12577</v>
      </c>
      <c r="O234" t="s">
        <v>1784</v>
      </c>
      <c r="P234" t="s">
        <v>1912</v>
      </c>
      <c r="Q234" t="s">
        <v>1912</v>
      </c>
      <c r="R234" t="s">
        <v>2145</v>
      </c>
      <c r="S234" t="s">
        <v>2272</v>
      </c>
    </row>
    <row r="235" spans="1:19" x14ac:dyDescent="0.25">
      <c r="A235" t="s">
        <v>2360</v>
      </c>
      <c r="B235" t="s">
        <v>2594</v>
      </c>
      <c r="C235" t="s">
        <v>53</v>
      </c>
      <c r="D235" t="s">
        <v>2953</v>
      </c>
      <c r="E235" t="s">
        <v>39</v>
      </c>
      <c r="F235" t="s">
        <v>5</v>
      </c>
      <c r="G235" t="s">
        <v>349</v>
      </c>
      <c r="H235">
        <v>234</v>
      </c>
      <c r="I235" t="s">
        <v>708</v>
      </c>
      <c r="J235" t="s">
        <v>1067</v>
      </c>
      <c r="K235" t="s">
        <v>1426</v>
      </c>
      <c r="L235" t="s">
        <v>24</v>
      </c>
      <c r="M235" t="s">
        <v>2355</v>
      </c>
      <c r="N235">
        <v>12578</v>
      </c>
      <c r="O235" t="s">
        <v>1785</v>
      </c>
      <c r="P235" t="s">
        <v>1912</v>
      </c>
      <c r="Q235" t="s">
        <v>1912</v>
      </c>
      <c r="R235" t="s">
        <v>2146</v>
      </c>
      <c r="S235" t="s">
        <v>2272</v>
      </c>
    </row>
    <row r="236" spans="1:19" x14ac:dyDescent="0.25">
      <c r="A236" t="s">
        <v>2360</v>
      </c>
      <c r="B236" t="s">
        <v>2595</v>
      </c>
      <c r="C236" t="s">
        <v>53</v>
      </c>
      <c r="D236" t="s">
        <v>2954</v>
      </c>
      <c r="E236" t="s">
        <v>39</v>
      </c>
      <c r="F236" t="s">
        <v>5</v>
      </c>
      <c r="G236" t="s">
        <v>350</v>
      </c>
      <c r="H236">
        <v>235</v>
      </c>
      <c r="I236" t="s">
        <v>709</v>
      </c>
      <c r="J236" t="s">
        <v>1068</v>
      </c>
      <c r="K236" t="s">
        <v>1427</v>
      </c>
      <c r="L236" t="s">
        <v>24</v>
      </c>
      <c r="M236" t="s">
        <v>2355</v>
      </c>
      <c r="N236">
        <v>12579</v>
      </c>
      <c r="O236" t="s">
        <v>1786</v>
      </c>
      <c r="P236" t="s">
        <v>1912</v>
      </c>
      <c r="Q236" t="s">
        <v>1912</v>
      </c>
      <c r="R236" t="s">
        <v>2147</v>
      </c>
      <c r="S236" t="s">
        <v>2272</v>
      </c>
    </row>
    <row r="237" spans="1:19" x14ac:dyDescent="0.25">
      <c r="A237" t="s">
        <v>2360</v>
      </c>
      <c r="B237" t="s">
        <v>2596</v>
      </c>
      <c r="C237" t="s">
        <v>53</v>
      </c>
      <c r="D237" t="s">
        <v>2955</v>
      </c>
      <c r="E237" t="s">
        <v>39</v>
      </c>
      <c r="F237" t="s">
        <v>5</v>
      </c>
      <c r="G237" t="s">
        <v>351</v>
      </c>
      <c r="H237">
        <v>236</v>
      </c>
      <c r="I237" t="s">
        <v>710</v>
      </c>
      <c r="J237" t="s">
        <v>1069</v>
      </c>
      <c r="K237" t="s">
        <v>1428</v>
      </c>
      <c r="L237" t="s">
        <v>24</v>
      </c>
      <c r="M237" t="s">
        <v>2356</v>
      </c>
      <c r="N237">
        <v>12580</v>
      </c>
      <c r="O237" t="s">
        <v>1787</v>
      </c>
      <c r="P237" t="s">
        <v>1912</v>
      </c>
      <c r="Q237" t="s">
        <v>1912</v>
      </c>
      <c r="R237" t="s">
        <v>2148</v>
      </c>
      <c r="S237" t="s">
        <v>2272</v>
      </c>
    </row>
    <row r="238" spans="1:19" x14ac:dyDescent="0.25">
      <c r="A238" t="s">
        <v>2360</v>
      </c>
      <c r="B238" t="s">
        <v>2597</v>
      </c>
      <c r="C238" t="s">
        <v>53</v>
      </c>
      <c r="D238" t="s">
        <v>2956</v>
      </c>
      <c r="E238" t="s">
        <v>39</v>
      </c>
      <c r="F238" t="s">
        <v>5</v>
      </c>
      <c r="G238" t="s">
        <v>352</v>
      </c>
      <c r="H238">
        <v>237</v>
      </c>
      <c r="I238" t="s">
        <v>711</v>
      </c>
      <c r="J238" t="s">
        <v>1070</v>
      </c>
      <c r="K238" t="s">
        <v>1429</v>
      </c>
      <c r="L238" t="s">
        <v>24</v>
      </c>
      <c r="M238" t="s">
        <v>2357</v>
      </c>
      <c r="N238">
        <v>12581</v>
      </c>
      <c r="O238" t="s">
        <v>1788</v>
      </c>
      <c r="P238" t="s">
        <v>1912</v>
      </c>
      <c r="Q238" t="s">
        <v>1912</v>
      </c>
      <c r="R238" t="s">
        <v>2149</v>
      </c>
      <c r="S238" t="s">
        <v>2272</v>
      </c>
    </row>
    <row r="239" spans="1:19" x14ac:dyDescent="0.25">
      <c r="A239" t="s">
        <v>2360</v>
      </c>
      <c r="B239" t="s">
        <v>2598</v>
      </c>
      <c r="C239" t="s">
        <v>53</v>
      </c>
      <c r="D239" t="s">
        <v>2957</v>
      </c>
      <c r="E239" t="s">
        <v>39</v>
      </c>
      <c r="F239" t="s">
        <v>5</v>
      </c>
      <c r="G239" t="s">
        <v>353</v>
      </c>
      <c r="H239">
        <v>238</v>
      </c>
      <c r="I239" t="s">
        <v>712</v>
      </c>
      <c r="J239" t="s">
        <v>1071</v>
      </c>
      <c r="K239" t="s">
        <v>1430</v>
      </c>
      <c r="L239" t="s">
        <v>24</v>
      </c>
      <c r="M239" t="s">
        <v>2355</v>
      </c>
      <c r="N239">
        <v>12582</v>
      </c>
      <c r="O239" t="s">
        <v>1789</v>
      </c>
      <c r="P239" t="s">
        <v>1912</v>
      </c>
      <c r="Q239" t="s">
        <v>1912</v>
      </c>
      <c r="R239" t="s">
        <v>2150</v>
      </c>
      <c r="S239" t="s">
        <v>2272</v>
      </c>
    </row>
    <row r="240" spans="1:19" x14ac:dyDescent="0.25">
      <c r="A240" t="s">
        <v>2360</v>
      </c>
      <c r="B240" t="s">
        <v>2599</v>
      </c>
      <c r="C240" t="s">
        <v>53</v>
      </c>
      <c r="D240" t="s">
        <v>2958</v>
      </c>
      <c r="E240" t="s">
        <v>39</v>
      </c>
      <c r="F240" t="s">
        <v>5</v>
      </c>
      <c r="G240" t="s">
        <v>354</v>
      </c>
      <c r="H240">
        <v>239</v>
      </c>
      <c r="I240" t="s">
        <v>713</v>
      </c>
      <c r="J240" t="s">
        <v>1072</v>
      </c>
      <c r="K240" t="s">
        <v>1431</v>
      </c>
      <c r="L240" t="s">
        <v>24</v>
      </c>
      <c r="M240" t="s">
        <v>2356</v>
      </c>
      <c r="N240">
        <v>12583</v>
      </c>
      <c r="O240" t="s">
        <v>1790</v>
      </c>
      <c r="P240" t="s">
        <v>1912</v>
      </c>
      <c r="Q240" t="s">
        <v>1912</v>
      </c>
      <c r="R240" t="s">
        <v>2151</v>
      </c>
      <c r="S240" t="s">
        <v>2272</v>
      </c>
    </row>
    <row r="241" spans="1:19" x14ac:dyDescent="0.25">
      <c r="A241" t="s">
        <v>2360</v>
      </c>
      <c r="B241" t="s">
        <v>2600</v>
      </c>
      <c r="C241" t="s">
        <v>53</v>
      </c>
      <c r="D241" t="s">
        <v>2959</v>
      </c>
      <c r="E241" t="s">
        <v>39</v>
      </c>
      <c r="F241" t="s">
        <v>5</v>
      </c>
      <c r="G241" t="s">
        <v>355</v>
      </c>
      <c r="H241">
        <v>240</v>
      </c>
      <c r="I241" t="s">
        <v>714</v>
      </c>
      <c r="J241" t="s">
        <v>1073</v>
      </c>
      <c r="K241" t="s">
        <v>1432</v>
      </c>
      <c r="L241" t="s">
        <v>24</v>
      </c>
      <c r="M241" t="s">
        <v>2357</v>
      </c>
      <c r="N241">
        <v>12584</v>
      </c>
      <c r="O241" t="s">
        <v>1791</v>
      </c>
      <c r="P241" t="s">
        <v>1912</v>
      </c>
      <c r="Q241" t="s">
        <v>1912</v>
      </c>
      <c r="R241" t="s">
        <v>2152</v>
      </c>
      <c r="S241" t="s">
        <v>2272</v>
      </c>
    </row>
    <row r="242" spans="1:19" x14ac:dyDescent="0.25">
      <c r="A242" t="s">
        <v>2360</v>
      </c>
      <c r="B242" t="s">
        <v>2601</v>
      </c>
      <c r="C242" t="s">
        <v>53</v>
      </c>
      <c r="D242" t="s">
        <v>2960</v>
      </c>
      <c r="E242" t="s">
        <v>39</v>
      </c>
      <c r="F242" t="s">
        <v>5</v>
      </c>
      <c r="G242" t="s">
        <v>356</v>
      </c>
      <c r="H242">
        <v>241</v>
      </c>
      <c r="I242" t="s">
        <v>715</v>
      </c>
      <c r="J242" t="s">
        <v>1074</v>
      </c>
      <c r="K242" t="s">
        <v>1433</v>
      </c>
      <c r="L242" t="s">
        <v>24</v>
      </c>
      <c r="M242" t="s">
        <v>2355</v>
      </c>
      <c r="N242">
        <v>12585</v>
      </c>
      <c r="O242" t="s">
        <v>1792</v>
      </c>
      <c r="P242" t="s">
        <v>1912</v>
      </c>
      <c r="Q242" t="s">
        <v>1912</v>
      </c>
      <c r="R242" t="s">
        <v>2153</v>
      </c>
      <c r="S242" t="s">
        <v>2272</v>
      </c>
    </row>
    <row r="243" spans="1:19" x14ac:dyDescent="0.25">
      <c r="A243" t="s">
        <v>2360</v>
      </c>
      <c r="B243" t="s">
        <v>2602</v>
      </c>
      <c r="C243" t="s">
        <v>53</v>
      </c>
      <c r="D243" t="s">
        <v>2961</v>
      </c>
      <c r="E243" t="s">
        <v>39</v>
      </c>
      <c r="F243" t="s">
        <v>5</v>
      </c>
      <c r="G243" t="s">
        <v>357</v>
      </c>
      <c r="H243">
        <v>242</v>
      </c>
      <c r="I243" t="s">
        <v>716</v>
      </c>
      <c r="J243" t="s">
        <v>1075</v>
      </c>
      <c r="K243" t="s">
        <v>1434</v>
      </c>
      <c r="L243" t="s">
        <v>24</v>
      </c>
      <c r="M243" t="s">
        <v>2356</v>
      </c>
      <c r="N243">
        <v>12586</v>
      </c>
      <c r="O243" t="s">
        <v>1793</v>
      </c>
      <c r="P243" t="s">
        <v>1912</v>
      </c>
      <c r="Q243" t="s">
        <v>1912</v>
      </c>
      <c r="R243" t="s">
        <v>2154</v>
      </c>
      <c r="S243" t="s">
        <v>2272</v>
      </c>
    </row>
    <row r="244" spans="1:19" x14ac:dyDescent="0.25">
      <c r="A244" t="s">
        <v>2360</v>
      </c>
      <c r="B244" t="s">
        <v>2603</v>
      </c>
      <c r="C244" t="s">
        <v>53</v>
      </c>
      <c r="D244" t="s">
        <v>2962</v>
      </c>
      <c r="E244" t="s">
        <v>39</v>
      </c>
      <c r="F244" t="s">
        <v>5</v>
      </c>
      <c r="G244" t="s">
        <v>358</v>
      </c>
      <c r="H244">
        <v>243</v>
      </c>
      <c r="I244" t="s">
        <v>717</v>
      </c>
      <c r="J244" t="s">
        <v>1076</v>
      </c>
      <c r="K244" t="s">
        <v>1435</v>
      </c>
      <c r="L244" t="s">
        <v>24</v>
      </c>
      <c r="M244" t="s">
        <v>2357</v>
      </c>
      <c r="N244">
        <v>12587</v>
      </c>
      <c r="O244" t="s">
        <v>1794</v>
      </c>
      <c r="P244" t="s">
        <v>1912</v>
      </c>
      <c r="Q244" t="s">
        <v>1912</v>
      </c>
      <c r="R244" t="s">
        <v>2155</v>
      </c>
      <c r="S244" t="s">
        <v>2272</v>
      </c>
    </row>
    <row r="245" spans="1:19" x14ac:dyDescent="0.25">
      <c r="A245" t="s">
        <v>2360</v>
      </c>
      <c r="B245" t="s">
        <v>2604</v>
      </c>
      <c r="C245" t="s">
        <v>53</v>
      </c>
      <c r="D245" t="s">
        <v>2963</v>
      </c>
      <c r="E245" t="s">
        <v>39</v>
      </c>
      <c r="F245" t="s">
        <v>5</v>
      </c>
      <c r="G245" t="s">
        <v>359</v>
      </c>
      <c r="H245">
        <v>244</v>
      </c>
      <c r="I245" t="s">
        <v>718</v>
      </c>
      <c r="J245" t="s">
        <v>1077</v>
      </c>
      <c r="K245" t="s">
        <v>1436</v>
      </c>
      <c r="L245" t="s">
        <v>24</v>
      </c>
      <c r="M245" t="s">
        <v>2355</v>
      </c>
      <c r="N245">
        <v>12588</v>
      </c>
      <c r="O245" t="s">
        <v>1795</v>
      </c>
      <c r="P245" t="s">
        <v>1912</v>
      </c>
      <c r="Q245" t="s">
        <v>1912</v>
      </c>
      <c r="R245" t="s">
        <v>2156</v>
      </c>
      <c r="S245" t="s">
        <v>2272</v>
      </c>
    </row>
    <row r="246" spans="1:19" x14ac:dyDescent="0.25">
      <c r="A246" t="s">
        <v>2360</v>
      </c>
      <c r="B246" t="s">
        <v>2605</v>
      </c>
      <c r="C246" t="s">
        <v>53</v>
      </c>
      <c r="D246" t="s">
        <v>2964</v>
      </c>
      <c r="E246" t="s">
        <v>39</v>
      </c>
      <c r="F246" t="s">
        <v>5</v>
      </c>
      <c r="G246" t="s">
        <v>360</v>
      </c>
      <c r="H246">
        <v>245</v>
      </c>
      <c r="I246" t="s">
        <v>719</v>
      </c>
      <c r="J246" t="s">
        <v>1078</v>
      </c>
      <c r="K246" t="s">
        <v>1437</v>
      </c>
      <c r="L246" t="s">
        <v>24</v>
      </c>
      <c r="M246" t="s">
        <v>2356</v>
      </c>
      <c r="N246">
        <v>12589</v>
      </c>
      <c r="O246" t="s">
        <v>1796</v>
      </c>
      <c r="P246" t="s">
        <v>1912</v>
      </c>
      <c r="Q246" t="s">
        <v>1912</v>
      </c>
      <c r="R246" t="s">
        <v>2157</v>
      </c>
      <c r="S246" t="s">
        <v>2272</v>
      </c>
    </row>
    <row r="247" spans="1:19" x14ac:dyDescent="0.25">
      <c r="A247" t="s">
        <v>2360</v>
      </c>
      <c r="B247" t="s">
        <v>2606</v>
      </c>
      <c r="C247" t="s">
        <v>53</v>
      </c>
      <c r="D247" t="s">
        <v>2965</v>
      </c>
      <c r="E247" t="s">
        <v>39</v>
      </c>
      <c r="F247" t="s">
        <v>5</v>
      </c>
      <c r="G247" t="s">
        <v>361</v>
      </c>
      <c r="H247">
        <v>246</v>
      </c>
      <c r="I247" t="s">
        <v>720</v>
      </c>
      <c r="J247" t="s">
        <v>1079</v>
      </c>
      <c r="K247" t="s">
        <v>1438</v>
      </c>
      <c r="L247" t="s">
        <v>24</v>
      </c>
      <c r="M247" t="s">
        <v>2357</v>
      </c>
      <c r="N247">
        <v>12590</v>
      </c>
      <c r="O247" t="s">
        <v>1797</v>
      </c>
      <c r="P247" t="s">
        <v>1912</v>
      </c>
      <c r="Q247" t="s">
        <v>1912</v>
      </c>
      <c r="R247" t="s">
        <v>2158</v>
      </c>
      <c r="S247" t="s">
        <v>2272</v>
      </c>
    </row>
    <row r="248" spans="1:19" x14ac:dyDescent="0.25">
      <c r="A248" t="s">
        <v>2360</v>
      </c>
      <c r="B248" t="s">
        <v>2607</v>
      </c>
      <c r="C248" t="s">
        <v>53</v>
      </c>
      <c r="D248" t="s">
        <v>2966</v>
      </c>
      <c r="E248" t="s">
        <v>39</v>
      </c>
      <c r="F248" t="s">
        <v>5</v>
      </c>
      <c r="G248" t="s">
        <v>362</v>
      </c>
      <c r="H248">
        <v>247</v>
      </c>
      <c r="I248" t="s">
        <v>721</v>
      </c>
      <c r="J248" t="s">
        <v>1080</v>
      </c>
      <c r="K248" t="s">
        <v>1439</v>
      </c>
      <c r="L248" t="s">
        <v>24</v>
      </c>
      <c r="M248" t="s">
        <v>2355</v>
      </c>
      <c r="N248">
        <v>12591</v>
      </c>
      <c r="O248" t="s">
        <v>1798</v>
      </c>
      <c r="P248" t="s">
        <v>1912</v>
      </c>
      <c r="Q248" t="s">
        <v>1912</v>
      </c>
      <c r="R248" t="s">
        <v>2159</v>
      </c>
      <c r="S248" t="s">
        <v>2272</v>
      </c>
    </row>
    <row r="249" spans="1:19" x14ac:dyDescent="0.25">
      <c r="A249" t="s">
        <v>2360</v>
      </c>
      <c r="B249" t="s">
        <v>2608</v>
      </c>
      <c r="C249" t="s">
        <v>53</v>
      </c>
      <c r="D249" t="s">
        <v>2967</v>
      </c>
      <c r="E249" t="s">
        <v>39</v>
      </c>
      <c r="F249" t="s">
        <v>5</v>
      </c>
      <c r="G249" t="s">
        <v>363</v>
      </c>
      <c r="H249">
        <v>248</v>
      </c>
      <c r="I249" t="s">
        <v>722</v>
      </c>
      <c r="J249" t="s">
        <v>1081</v>
      </c>
      <c r="K249" t="s">
        <v>1440</v>
      </c>
      <c r="L249" t="s">
        <v>24</v>
      </c>
      <c r="M249" t="s">
        <v>2355</v>
      </c>
      <c r="N249">
        <v>12592</v>
      </c>
      <c r="O249" t="s">
        <v>1799</v>
      </c>
      <c r="P249" t="s">
        <v>1912</v>
      </c>
      <c r="Q249" t="s">
        <v>1912</v>
      </c>
      <c r="R249" t="s">
        <v>2160</v>
      </c>
      <c r="S249" t="s">
        <v>2272</v>
      </c>
    </row>
    <row r="250" spans="1:19" x14ac:dyDescent="0.25">
      <c r="A250" t="s">
        <v>2360</v>
      </c>
      <c r="B250" t="s">
        <v>2609</v>
      </c>
      <c r="C250" t="s">
        <v>53</v>
      </c>
      <c r="D250" t="s">
        <v>2968</v>
      </c>
      <c r="E250" t="s">
        <v>39</v>
      </c>
      <c r="F250" t="s">
        <v>5</v>
      </c>
      <c r="G250" t="s">
        <v>364</v>
      </c>
      <c r="H250">
        <v>249</v>
      </c>
      <c r="I250" t="s">
        <v>723</v>
      </c>
      <c r="J250" t="s">
        <v>1082</v>
      </c>
      <c r="K250" t="s">
        <v>1441</v>
      </c>
      <c r="L250" t="s">
        <v>24</v>
      </c>
      <c r="M250" t="s">
        <v>2356</v>
      </c>
      <c r="N250">
        <v>12593</v>
      </c>
      <c r="O250" t="s">
        <v>1800</v>
      </c>
      <c r="P250" t="s">
        <v>1912</v>
      </c>
      <c r="Q250" t="s">
        <v>1912</v>
      </c>
      <c r="R250" t="s">
        <v>2161</v>
      </c>
      <c r="S250" t="s">
        <v>2272</v>
      </c>
    </row>
    <row r="251" spans="1:19" x14ac:dyDescent="0.25">
      <c r="A251" t="s">
        <v>2360</v>
      </c>
      <c r="B251" t="s">
        <v>2610</v>
      </c>
      <c r="C251" t="s">
        <v>53</v>
      </c>
      <c r="D251" t="s">
        <v>2969</v>
      </c>
      <c r="E251" t="s">
        <v>39</v>
      </c>
      <c r="F251" t="s">
        <v>5</v>
      </c>
      <c r="G251" t="s">
        <v>365</v>
      </c>
      <c r="H251">
        <v>250</v>
      </c>
      <c r="I251" t="s">
        <v>724</v>
      </c>
      <c r="J251" t="s">
        <v>1083</v>
      </c>
      <c r="K251" t="s">
        <v>1442</v>
      </c>
      <c r="L251" t="s">
        <v>24</v>
      </c>
      <c r="M251" t="s">
        <v>2357</v>
      </c>
      <c r="N251">
        <v>12594</v>
      </c>
      <c r="O251" t="s">
        <v>1801</v>
      </c>
      <c r="P251" t="s">
        <v>1912</v>
      </c>
      <c r="Q251" t="s">
        <v>1912</v>
      </c>
      <c r="R251" t="s">
        <v>2162</v>
      </c>
      <c r="S251" t="s">
        <v>2272</v>
      </c>
    </row>
    <row r="252" spans="1:19" x14ac:dyDescent="0.25">
      <c r="A252" t="s">
        <v>2360</v>
      </c>
      <c r="B252" t="s">
        <v>2611</v>
      </c>
      <c r="C252" t="s">
        <v>53</v>
      </c>
      <c r="D252" t="s">
        <v>2970</v>
      </c>
      <c r="E252" t="s">
        <v>39</v>
      </c>
      <c r="F252" t="s">
        <v>5</v>
      </c>
      <c r="G252" t="s">
        <v>366</v>
      </c>
      <c r="H252">
        <v>251</v>
      </c>
      <c r="I252" t="s">
        <v>725</v>
      </c>
      <c r="J252" t="s">
        <v>1084</v>
      </c>
      <c r="K252" t="s">
        <v>1443</v>
      </c>
      <c r="L252" t="s">
        <v>24</v>
      </c>
      <c r="M252" t="s">
        <v>2355</v>
      </c>
      <c r="N252">
        <v>12595</v>
      </c>
      <c r="O252" t="s">
        <v>1802</v>
      </c>
      <c r="P252" t="s">
        <v>1912</v>
      </c>
      <c r="Q252" t="s">
        <v>1912</v>
      </c>
      <c r="R252" t="s">
        <v>2163</v>
      </c>
      <c r="S252" t="s">
        <v>2272</v>
      </c>
    </row>
    <row r="253" spans="1:19" x14ac:dyDescent="0.25">
      <c r="A253" t="s">
        <v>2360</v>
      </c>
      <c r="B253" t="s">
        <v>2612</v>
      </c>
      <c r="C253" t="s">
        <v>53</v>
      </c>
      <c r="D253" t="s">
        <v>2971</v>
      </c>
      <c r="E253" t="s">
        <v>39</v>
      </c>
      <c r="F253" t="s">
        <v>5</v>
      </c>
      <c r="G253" t="s">
        <v>367</v>
      </c>
      <c r="H253">
        <v>252</v>
      </c>
      <c r="I253" t="s">
        <v>726</v>
      </c>
      <c r="J253" t="s">
        <v>1085</v>
      </c>
      <c r="K253" t="s">
        <v>1444</v>
      </c>
      <c r="L253" t="s">
        <v>24</v>
      </c>
      <c r="M253" t="s">
        <v>2356</v>
      </c>
      <c r="N253">
        <v>12596</v>
      </c>
      <c r="O253" t="s">
        <v>1803</v>
      </c>
      <c r="P253" t="s">
        <v>1912</v>
      </c>
      <c r="Q253" t="s">
        <v>1912</v>
      </c>
      <c r="R253" t="s">
        <v>2164</v>
      </c>
      <c r="S253" t="s">
        <v>2272</v>
      </c>
    </row>
    <row r="254" spans="1:19" x14ac:dyDescent="0.25">
      <c r="A254" t="s">
        <v>2360</v>
      </c>
      <c r="B254" t="s">
        <v>2613</v>
      </c>
      <c r="C254" t="s">
        <v>53</v>
      </c>
      <c r="D254" t="s">
        <v>2972</v>
      </c>
      <c r="E254" t="s">
        <v>39</v>
      </c>
      <c r="F254" t="s">
        <v>5</v>
      </c>
      <c r="G254" t="s">
        <v>368</v>
      </c>
      <c r="H254">
        <v>253</v>
      </c>
      <c r="I254" t="s">
        <v>727</v>
      </c>
      <c r="J254" t="s">
        <v>1086</v>
      </c>
      <c r="K254" t="s">
        <v>1445</v>
      </c>
      <c r="L254" t="s">
        <v>24</v>
      </c>
      <c r="M254" t="s">
        <v>2357</v>
      </c>
      <c r="N254">
        <v>12597</v>
      </c>
      <c r="O254" t="s">
        <v>1804</v>
      </c>
      <c r="P254" t="s">
        <v>1912</v>
      </c>
      <c r="Q254" t="s">
        <v>1912</v>
      </c>
      <c r="R254" t="s">
        <v>2165</v>
      </c>
      <c r="S254" t="s">
        <v>2272</v>
      </c>
    </row>
    <row r="255" spans="1:19" x14ac:dyDescent="0.25">
      <c r="A255" t="s">
        <v>2360</v>
      </c>
      <c r="B255" t="s">
        <v>2614</v>
      </c>
      <c r="C255" t="s">
        <v>53</v>
      </c>
      <c r="D255" t="s">
        <v>2973</v>
      </c>
      <c r="E255" t="s">
        <v>39</v>
      </c>
      <c r="F255" t="s">
        <v>5</v>
      </c>
      <c r="G255" t="s">
        <v>369</v>
      </c>
      <c r="H255">
        <v>254</v>
      </c>
      <c r="I255" t="s">
        <v>728</v>
      </c>
      <c r="J255" t="s">
        <v>1087</v>
      </c>
      <c r="K255" t="s">
        <v>1446</v>
      </c>
      <c r="L255" t="s">
        <v>24</v>
      </c>
      <c r="M255" t="s">
        <v>2355</v>
      </c>
      <c r="N255">
        <v>12598</v>
      </c>
      <c r="O255" t="s">
        <v>1805</v>
      </c>
      <c r="P255" t="s">
        <v>1912</v>
      </c>
      <c r="Q255" t="s">
        <v>1912</v>
      </c>
      <c r="R255" t="s">
        <v>2166</v>
      </c>
      <c r="S255" t="s">
        <v>2272</v>
      </c>
    </row>
    <row r="256" spans="1:19" x14ac:dyDescent="0.25">
      <c r="A256" t="s">
        <v>2360</v>
      </c>
      <c r="B256" t="s">
        <v>2615</v>
      </c>
      <c r="C256" t="s">
        <v>61</v>
      </c>
      <c r="D256" t="s">
        <v>2974</v>
      </c>
      <c r="E256" t="s">
        <v>33</v>
      </c>
      <c r="F256" t="s">
        <v>5</v>
      </c>
      <c r="G256" t="s">
        <v>370</v>
      </c>
      <c r="H256">
        <v>255</v>
      </c>
      <c r="I256" t="s">
        <v>729</v>
      </c>
      <c r="J256" t="s">
        <v>1088</v>
      </c>
      <c r="K256" t="s">
        <v>1447</v>
      </c>
      <c r="L256" t="s">
        <v>24</v>
      </c>
      <c r="M256" t="s">
        <v>2356</v>
      </c>
      <c r="N256">
        <v>12599</v>
      </c>
      <c r="O256" t="s">
        <v>1806</v>
      </c>
      <c r="P256" t="s">
        <v>1912</v>
      </c>
      <c r="Q256" t="s">
        <v>1912</v>
      </c>
      <c r="R256" t="s">
        <v>2167</v>
      </c>
      <c r="S256" t="s">
        <v>2272</v>
      </c>
    </row>
    <row r="257" spans="1:19" x14ac:dyDescent="0.25">
      <c r="A257" t="s">
        <v>2360</v>
      </c>
      <c r="B257" t="s">
        <v>2616</v>
      </c>
      <c r="C257" t="s">
        <v>83</v>
      </c>
      <c r="D257" t="s">
        <v>2975</v>
      </c>
      <c r="E257" t="s">
        <v>34</v>
      </c>
      <c r="F257" t="s">
        <v>5</v>
      </c>
      <c r="G257" t="s">
        <v>371</v>
      </c>
      <c r="H257">
        <v>256</v>
      </c>
      <c r="I257" t="s">
        <v>730</v>
      </c>
      <c r="J257" t="s">
        <v>1089</v>
      </c>
      <c r="K257" t="s">
        <v>1448</v>
      </c>
      <c r="L257" t="s">
        <v>24</v>
      </c>
      <c r="M257" t="s">
        <v>2357</v>
      </c>
      <c r="N257">
        <v>12600</v>
      </c>
      <c r="O257" t="s">
        <v>1807</v>
      </c>
      <c r="P257" t="s">
        <v>1912</v>
      </c>
      <c r="Q257" t="s">
        <v>1912</v>
      </c>
      <c r="R257" t="s">
        <v>2168</v>
      </c>
      <c r="S257" t="s">
        <v>2272</v>
      </c>
    </row>
    <row r="258" spans="1:19" x14ac:dyDescent="0.25">
      <c r="A258" t="s">
        <v>2360</v>
      </c>
      <c r="B258" t="s">
        <v>2617</v>
      </c>
      <c r="C258" t="s">
        <v>83</v>
      </c>
      <c r="D258" t="s">
        <v>2976</v>
      </c>
      <c r="E258" t="s">
        <v>34</v>
      </c>
      <c r="F258" t="s">
        <v>5</v>
      </c>
      <c r="G258" t="s">
        <v>372</v>
      </c>
      <c r="H258">
        <v>257</v>
      </c>
      <c r="I258" t="s">
        <v>731</v>
      </c>
      <c r="J258" t="s">
        <v>1090</v>
      </c>
      <c r="K258" t="s">
        <v>1449</v>
      </c>
      <c r="L258" t="s">
        <v>24</v>
      </c>
      <c r="M258" t="s">
        <v>2355</v>
      </c>
      <c r="N258">
        <v>12601</v>
      </c>
      <c r="O258" t="s">
        <v>1808</v>
      </c>
      <c r="P258" t="s">
        <v>1912</v>
      </c>
      <c r="Q258" t="s">
        <v>1912</v>
      </c>
      <c r="R258" t="s">
        <v>2169</v>
      </c>
      <c r="S258" t="s">
        <v>2272</v>
      </c>
    </row>
    <row r="259" spans="1:19" x14ac:dyDescent="0.25">
      <c r="A259" t="s">
        <v>2360</v>
      </c>
      <c r="B259" t="s">
        <v>2618</v>
      </c>
      <c r="C259" t="s">
        <v>83</v>
      </c>
      <c r="D259" t="s">
        <v>2977</v>
      </c>
      <c r="E259" t="s">
        <v>34</v>
      </c>
      <c r="F259" t="s">
        <v>5</v>
      </c>
      <c r="G259" t="s">
        <v>373</v>
      </c>
      <c r="H259">
        <v>258</v>
      </c>
      <c r="I259" t="s">
        <v>732</v>
      </c>
      <c r="J259" t="s">
        <v>1091</v>
      </c>
      <c r="K259" t="s">
        <v>1450</v>
      </c>
      <c r="L259" t="s">
        <v>24</v>
      </c>
      <c r="M259" t="s">
        <v>2356</v>
      </c>
      <c r="N259">
        <v>12602</v>
      </c>
      <c r="O259" t="s">
        <v>1809</v>
      </c>
      <c r="P259" t="s">
        <v>1912</v>
      </c>
      <c r="Q259" t="s">
        <v>1912</v>
      </c>
      <c r="R259" t="s">
        <v>2170</v>
      </c>
      <c r="S259" t="s">
        <v>2272</v>
      </c>
    </row>
    <row r="260" spans="1:19" x14ac:dyDescent="0.25">
      <c r="A260" t="s">
        <v>2360</v>
      </c>
      <c r="B260" t="s">
        <v>2619</v>
      </c>
      <c r="C260" t="s">
        <v>83</v>
      </c>
      <c r="D260" t="s">
        <v>2978</v>
      </c>
      <c r="E260" t="s">
        <v>34</v>
      </c>
      <c r="F260" t="s">
        <v>5</v>
      </c>
      <c r="G260" t="s">
        <v>374</v>
      </c>
      <c r="H260">
        <v>259</v>
      </c>
      <c r="I260" t="s">
        <v>733</v>
      </c>
      <c r="J260" t="s">
        <v>1092</v>
      </c>
      <c r="K260" t="s">
        <v>1451</v>
      </c>
      <c r="L260" t="s">
        <v>24</v>
      </c>
      <c r="M260" t="s">
        <v>2357</v>
      </c>
      <c r="N260">
        <v>12603</v>
      </c>
      <c r="O260" t="s">
        <v>1810</v>
      </c>
      <c r="P260" t="s">
        <v>1912</v>
      </c>
      <c r="Q260" t="s">
        <v>1912</v>
      </c>
      <c r="R260" t="s">
        <v>2171</v>
      </c>
      <c r="S260" t="s">
        <v>2272</v>
      </c>
    </row>
    <row r="261" spans="1:19" x14ac:dyDescent="0.25">
      <c r="A261" t="s">
        <v>2360</v>
      </c>
      <c r="B261" t="s">
        <v>2620</v>
      </c>
      <c r="C261" t="s">
        <v>71</v>
      </c>
      <c r="D261" t="s">
        <v>2979</v>
      </c>
      <c r="E261" t="s">
        <v>35</v>
      </c>
      <c r="F261" t="s">
        <v>5</v>
      </c>
      <c r="G261" t="s">
        <v>375</v>
      </c>
      <c r="H261">
        <v>260</v>
      </c>
      <c r="I261" t="s">
        <v>734</v>
      </c>
      <c r="J261" t="s">
        <v>1093</v>
      </c>
      <c r="K261" t="s">
        <v>1452</v>
      </c>
      <c r="L261" t="s">
        <v>24</v>
      </c>
      <c r="M261" t="s">
        <v>2355</v>
      </c>
      <c r="N261">
        <v>12604</v>
      </c>
      <c r="O261" t="s">
        <v>1811</v>
      </c>
      <c r="P261" t="s">
        <v>1912</v>
      </c>
      <c r="Q261" t="s">
        <v>1912</v>
      </c>
      <c r="R261" t="s">
        <v>2172</v>
      </c>
      <c r="S261" t="s">
        <v>2272</v>
      </c>
    </row>
    <row r="262" spans="1:19" x14ac:dyDescent="0.25">
      <c r="A262" t="s">
        <v>2360</v>
      </c>
      <c r="B262" t="s">
        <v>2621</v>
      </c>
      <c r="C262" t="s">
        <v>56</v>
      </c>
      <c r="D262" t="s">
        <v>2980</v>
      </c>
      <c r="E262" t="s">
        <v>36</v>
      </c>
      <c r="F262" t="s">
        <v>5</v>
      </c>
      <c r="G262" t="s">
        <v>376</v>
      </c>
      <c r="H262">
        <v>261</v>
      </c>
      <c r="I262" t="s">
        <v>735</v>
      </c>
      <c r="J262" t="s">
        <v>1094</v>
      </c>
      <c r="K262" t="s">
        <v>1453</v>
      </c>
      <c r="L262" t="s">
        <v>24</v>
      </c>
      <c r="M262" t="s">
        <v>2355</v>
      </c>
      <c r="N262">
        <v>12605</v>
      </c>
      <c r="O262" t="s">
        <v>1812</v>
      </c>
      <c r="P262" t="s">
        <v>1912</v>
      </c>
      <c r="Q262" t="s">
        <v>1912</v>
      </c>
      <c r="R262" t="s">
        <v>2173</v>
      </c>
      <c r="S262" t="s">
        <v>2272</v>
      </c>
    </row>
    <row r="263" spans="1:19" x14ac:dyDescent="0.25">
      <c r="A263" t="s">
        <v>2360</v>
      </c>
      <c r="B263" t="s">
        <v>2622</v>
      </c>
      <c r="C263" t="s">
        <v>57</v>
      </c>
      <c r="D263" t="s">
        <v>2981</v>
      </c>
      <c r="E263" t="s">
        <v>37</v>
      </c>
      <c r="F263" t="s">
        <v>5</v>
      </c>
      <c r="G263" t="s">
        <v>377</v>
      </c>
      <c r="H263">
        <v>262</v>
      </c>
      <c r="I263" t="s">
        <v>736</v>
      </c>
      <c r="J263" t="s">
        <v>1095</v>
      </c>
      <c r="K263" t="s">
        <v>1454</v>
      </c>
      <c r="L263" t="s">
        <v>24</v>
      </c>
      <c r="M263" t="s">
        <v>2356</v>
      </c>
      <c r="N263">
        <v>12606</v>
      </c>
      <c r="O263" t="s">
        <v>1813</v>
      </c>
      <c r="P263" t="s">
        <v>1912</v>
      </c>
      <c r="Q263" t="s">
        <v>1912</v>
      </c>
      <c r="R263" t="s">
        <v>2174</v>
      </c>
      <c r="S263" t="s">
        <v>2272</v>
      </c>
    </row>
    <row r="264" spans="1:19" x14ac:dyDescent="0.25">
      <c r="A264" t="s">
        <v>2360</v>
      </c>
      <c r="B264" t="s">
        <v>2623</v>
      </c>
      <c r="C264" t="s">
        <v>70</v>
      </c>
      <c r="D264" t="s">
        <v>2982</v>
      </c>
      <c r="E264" t="s">
        <v>38</v>
      </c>
      <c r="F264" t="s">
        <v>5</v>
      </c>
      <c r="G264" t="s">
        <v>378</v>
      </c>
      <c r="H264">
        <v>263</v>
      </c>
      <c r="I264" t="s">
        <v>737</v>
      </c>
      <c r="J264" t="s">
        <v>1096</v>
      </c>
      <c r="K264" t="s">
        <v>1455</v>
      </c>
      <c r="L264" t="s">
        <v>24</v>
      </c>
      <c r="M264" t="s">
        <v>2357</v>
      </c>
      <c r="N264">
        <v>12607</v>
      </c>
      <c r="O264" t="s">
        <v>1814</v>
      </c>
      <c r="P264" t="s">
        <v>1912</v>
      </c>
      <c r="Q264" t="s">
        <v>1912</v>
      </c>
      <c r="R264" t="s">
        <v>2175</v>
      </c>
      <c r="S264" t="s">
        <v>2272</v>
      </c>
    </row>
    <row r="265" spans="1:19" x14ac:dyDescent="0.25">
      <c r="A265" t="s">
        <v>2360</v>
      </c>
      <c r="B265" t="s">
        <v>2624</v>
      </c>
      <c r="C265" t="s">
        <v>70</v>
      </c>
      <c r="D265" t="s">
        <v>2983</v>
      </c>
      <c r="E265" t="s">
        <v>91</v>
      </c>
      <c r="F265" t="s">
        <v>5</v>
      </c>
      <c r="G265" t="s">
        <v>379</v>
      </c>
      <c r="H265">
        <v>264</v>
      </c>
      <c r="I265" t="s">
        <v>738</v>
      </c>
      <c r="J265" t="s">
        <v>1097</v>
      </c>
      <c r="K265" t="s">
        <v>1456</v>
      </c>
      <c r="L265" t="s">
        <v>24</v>
      </c>
      <c r="M265" t="s">
        <v>2355</v>
      </c>
      <c r="N265">
        <v>12608</v>
      </c>
      <c r="O265" t="s">
        <v>1815</v>
      </c>
      <c r="P265" t="s">
        <v>1912</v>
      </c>
      <c r="Q265" t="s">
        <v>1912</v>
      </c>
      <c r="R265" t="s">
        <v>2176</v>
      </c>
      <c r="S265" t="s">
        <v>2272</v>
      </c>
    </row>
    <row r="266" spans="1:19" x14ac:dyDescent="0.25">
      <c r="A266" t="s">
        <v>2360</v>
      </c>
      <c r="B266" t="s">
        <v>2625</v>
      </c>
      <c r="C266" t="s">
        <v>70</v>
      </c>
      <c r="D266" t="s">
        <v>2984</v>
      </c>
      <c r="E266" t="s">
        <v>43</v>
      </c>
      <c r="F266" t="s">
        <v>5</v>
      </c>
      <c r="G266" t="s">
        <v>380</v>
      </c>
      <c r="H266">
        <v>265</v>
      </c>
      <c r="I266" t="s">
        <v>739</v>
      </c>
      <c r="J266" t="s">
        <v>1098</v>
      </c>
      <c r="K266" t="s">
        <v>1457</v>
      </c>
      <c r="L266" t="s">
        <v>24</v>
      </c>
      <c r="M266" t="s">
        <v>2356</v>
      </c>
      <c r="N266">
        <v>12609</v>
      </c>
      <c r="O266" t="s">
        <v>1816</v>
      </c>
      <c r="P266" t="s">
        <v>1912</v>
      </c>
      <c r="Q266" t="s">
        <v>1912</v>
      </c>
      <c r="R266" t="s">
        <v>2177</v>
      </c>
      <c r="S266" t="s">
        <v>2272</v>
      </c>
    </row>
    <row r="267" spans="1:19" x14ac:dyDescent="0.25">
      <c r="A267" t="s">
        <v>2360</v>
      </c>
      <c r="B267" t="s">
        <v>2626</v>
      </c>
      <c r="C267" t="s">
        <v>70</v>
      </c>
      <c r="D267" t="s">
        <v>2985</v>
      </c>
      <c r="E267" t="s">
        <v>48</v>
      </c>
      <c r="F267" t="s">
        <v>5</v>
      </c>
      <c r="G267" t="s">
        <v>381</v>
      </c>
      <c r="H267">
        <v>266</v>
      </c>
      <c r="I267" t="s">
        <v>740</v>
      </c>
      <c r="J267" t="s">
        <v>1099</v>
      </c>
      <c r="K267" t="s">
        <v>1458</v>
      </c>
      <c r="L267" t="s">
        <v>24</v>
      </c>
      <c r="M267" t="s">
        <v>2357</v>
      </c>
      <c r="N267">
        <v>12610</v>
      </c>
      <c r="O267" t="s">
        <v>1817</v>
      </c>
      <c r="P267" t="s">
        <v>1912</v>
      </c>
      <c r="Q267" t="s">
        <v>1912</v>
      </c>
      <c r="R267" t="s">
        <v>2178</v>
      </c>
      <c r="S267" t="s">
        <v>2272</v>
      </c>
    </row>
    <row r="268" spans="1:19" x14ac:dyDescent="0.25">
      <c r="A268" t="s">
        <v>2360</v>
      </c>
      <c r="B268" t="s">
        <v>2627</v>
      </c>
      <c r="C268" t="s">
        <v>84</v>
      </c>
      <c r="D268" t="s">
        <v>2986</v>
      </c>
      <c r="E268" t="s">
        <v>50</v>
      </c>
      <c r="F268" t="s">
        <v>5</v>
      </c>
      <c r="G268" t="s">
        <v>382</v>
      </c>
      <c r="H268">
        <v>267</v>
      </c>
      <c r="I268" t="s">
        <v>741</v>
      </c>
      <c r="J268" t="s">
        <v>1100</v>
      </c>
      <c r="K268" t="s">
        <v>1459</v>
      </c>
      <c r="L268" t="s">
        <v>24</v>
      </c>
      <c r="M268" t="s">
        <v>2355</v>
      </c>
      <c r="N268">
        <v>12611</v>
      </c>
      <c r="O268" t="s">
        <v>1818</v>
      </c>
      <c r="P268" t="s">
        <v>1912</v>
      </c>
      <c r="Q268" t="s">
        <v>1912</v>
      </c>
      <c r="R268" t="s">
        <v>2179</v>
      </c>
      <c r="S268" t="s">
        <v>2272</v>
      </c>
    </row>
    <row r="269" spans="1:19" x14ac:dyDescent="0.25">
      <c r="A269" t="s">
        <v>2360</v>
      </c>
      <c r="B269" t="s">
        <v>2628</v>
      </c>
      <c r="C269" t="s">
        <v>69</v>
      </c>
      <c r="D269" t="s">
        <v>2987</v>
      </c>
      <c r="E269" t="s">
        <v>52</v>
      </c>
      <c r="F269" t="s">
        <v>5</v>
      </c>
      <c r="G269" t="s">
        <v>383</v>
      </c>
      <c r="H269">
        <v>268</v>
      </c>
      <c r="I269" t="s">
        <v>742</v>
      </c>
      <c r="J269" t="s">
        <v>1101</v>
      </c>
      <c r="K269" t="s">
        <v>1460</v>
      </c>
      <c r="L269" t="s">
        <v>24</v>
      </c>
      <c r="M269" t="s">
        <v>2356</v>
      </c>
      <c r="N269">
        <v>12612</v>
      </c>
      <c r="O269" t="s">
        <v>1819</v>
      </c>
      <c r="P269" t="s">
        <v>1912</v>
      </c>
      <c r="Q269" t="s">
        <v>1912</v>
      </c>
      <c r="R269" t="s">
        <v>2180</v>
      </c>
      <c r="S269" t="s">
        <v>2272</v>
      </c>
    </row>
    <row r="270" spans="1:19" x14ac:dyDescent="0.25">
      <c r="A270" t="s">
        <v>2360</v>
      </c>
      <c r="B270" t="s">
        <v>2629</v>
      </c>
      <c r="C270" t="s">
        <v>77</v>
      </c>
      <c r="D270" t="s">
        <v>2988</v>
      </c>
      <c r="E270" t="s">
        <v>52</v>
      </c>
      <c r="F270" t="s">
        <v>5</v>
      </c>
      <c r="G270" t="s">
        <v>384</v>
      </c>
      <c r="H270">
        <v>269</v>
      </c>
      <c r="I270" t="s">
        <v>743</v>
      </c>
      <c r="J270" t="s">
        <v>1102</v>
      </c>
      <c r="K270" t="s">
        <v>1461</v>
      </c>
      <c r="L270" t="s">
        <v>24</v>
      </c>
      <c r="M270" t="s">
        <v>2357</v>
      </c>
      <c r="N270">
        <v>12613</v>
      </c>
      <c r="O270" t="s">
        <v>1820</v>
      </c>
      <c r="P270" t="s">
        <v>1912</v>
      </c>
      <c r="Q270" t="s">
        <v>1912</v>
      </c>
      <c r="R270" t="s">
        <v>2181</v>
      </c>
      <c r="S270" t="s">
        <v>2272</v>
      </c>
    </row>
    <row r="271" spans="1:19" x14ac:dyDescent="0.25">
      <c r="A271" t="s">
        <v>2360</v>
      </c>
      <c r="B271" t="s">
        <v>2630</v>
      </c>
      <c r="C271" t="s">
        <v>85</v>
      </c>
      <c r="D271" t="s">
        <v>2989</v>
      </c>
      <c r="E271" t="s">
        <v>52</v>
      </c>
      <c r="F271" t="s">
        <v>5</v>
      </c>
      <c r="G271" t="s">
        <v>385</v>
      </c>
      <c r="H271">
        <v>270</v>
      </c>
      <c r="I271" t="s">
        <v>744</v>
      </c>
      <c r="J271" t="s">
        <v>1103</v>
      </c>
      <c r="K271" t="s">
        <v>1462</v>
      </c>
      <c r="L271" t="s">
        <v>24</v>
      </c>
      <c r="M271" t="s">
        <v>2355</v>
      </c>
      <c r="N271">
        <v>12614</v>
      </c>
      <c r="O271" t="s">
        <v>1821</v>
      </c>
      <c r="P271" t="s">
        <v>1912</v>
      </c>
      <c r="Q271" t="s">
        <v>1912</v>
      </c>
      <c r="R271" t="s">
        <v>2182</v>
      </c>
      <c r="S271" t="s">
        <v>2272</v>
      </c>
    </row>
    <row r="272" spans="1:19" x14ac:dyDescent="0.25">
      <c r="A272" t="s">
        <v>2360</v>
      </c>
      <c r="B272" t="s">
        <v>2631</v>
      </c>
      <c r="C272" t="s">
        <v>85</v>
      </c>
      <c r="D272" t="s">
        <v>2990</v>
      </c>
      <c r="E272" t="s">
        <v>39</v>
      </c>
      <c r="F272" t="s">
        <v>5</v>
      </c>
      <c r="G272" t="s">
        <v>386</v>
      </c>
      <c r="H272">
        <v>271</v>
      </c>
      <c r="I272" t="s">
        <v>745</v>
      </c>
      <c r="J272" t="s">
        <v>1104</v>
      </c>
      <c r="K272" t="s">
        <v>1463</v>
      </c>
      <c r="L272" t="s">
        <v>24</v>
      </c>
      <c r="M272" t="s">
        <v>2356</v>
      </c>
      <c r="N272">
        <v>12615</v>
      </c>
      <c r="O272" t="s">
        <v>1822</v>
      </c>
      <c r="P272" t="s">
        <v>1912</v>
      </c>
      <c r="Q272" t="s">
        <v>1912</v>
      </c>
      <c r="R272" t="s">
        <v>2183</v>
      </c>
      <c r="S272" t="s">
        <v>2272</v>
      </c>
    </row>
    <row r="273" spans="1:19" x14ac:dyDescent="0.25">
      <c r="A273" t="s">
        <v>2360</v>
      </c>
      <c r="B273" t="s">
        <v>2632</v>
      </c>
      <c r="C273" t="s">
        <v>85</v>
      </c>
      <c r="D273" t="s">
        <v>2991</v>
      </c>
      <c r="E273" t="s">
        <v>39</v>
      </c>
      <c r="F273" t="s">
        <v>5</v>
      </c>
      <c r="G273" t="s">
        <v>387</v>
      </c>
      <c r="H273">
        <v>272</v>
      </c>
      <c r="I273" t="s">
        <v>746</v>
      </c>
      <c r="J273" t="s">
        <v>1105</v>
      </c>
      <c r="K273" t="s">
        <v>1464</v>
      </c>
      <c r="L273" t="s">
        <v>24</v>
      </c>
      <c r="M273" t="s">
        <v>2357</v>
      </c>
      <c r="N273">
        <v>12616</v>
      </c>
      <c r="O273" t="s">
        <v>1823</v>
      </c>
      <c r="P273" t="s">
        <v>1912</v>
      </c>
      <c r="Q273" t="s">
        <v>1912</v>
      </c>
      <c r="R273" t="s">
        <v>2184</v>
      </c>
      <c r="S273" t="s">
        <v>2272</v>
      </c>
    </row>
    <row r="274" spans="1:19" x14ac:dyDescent="0.25">
      <c r="A274" t="s">
        <v>2360</v>
      </c>
      <c r="B274" t="s">
        <v>2633</v>
      </c>
      <c r="C274" t="s">
        <v>85</v>
      </c>
      <c r="D274" t="s">
        <v>2992</v>
      </c>
      <c r="E274" t="s">
        <v>39</v>
      </c>
      <c r="F274" t="s">
        <v>5</v>
      </c>
      <c r="G274" t="s">
        <v>388</v>
      </c>
      <c r="H274">
        <v>273</v>
      </c>
      <c r="I274" t="s">
        <v>747</v>
      </c>
      <c r="J274" t="s">
        <v>1106</v>
      </c>
      <c r="K274" t="s">
        <v>1465</v>
      </c>
      <c r="L274" t="s">
        <v>24</v>
      </c>
      <c r="M274" t="s">
        <v>2355</v>
      </c>
      <c r="N274">
        <v>12617</v>
      </c>
      <c r="O274" t="s">
        <v>1824</v>
      </c>
      <c r="P274" t="s">
        <v>1912</v>
      </c>
      <c r="Q274" t="s">
        <v>1912</v>
      </c>
      <c r="R274" t="s">
        <v>2185</v>
      </c>
      <c r="S274" t="s">
        <v>2272</v>
      </c>
    </row>
    <row r="275" spans="1:19" x14ac:dyDescent="0.25">
      <c r="A275" t="s">
        <v>2360</v>
      </c>
      <c r="B275" t="s">
        <v>2634</v>
      </c>
      <c r="C275" t="s">
        <v>85</v>
      </c>
      <c r="D275" t="s">
        <v>2993</v>
      </c>
      <c r="E275" t="s">
        <v>39</v>
      </c>
      <c r="F275" t="s">
        <v>5</v>
      </c>
      <c r="G275" t="s">
        <v>389</v>
      </c>
      <c r="H275">
        <v>274</v>
      </c>
      <c r="I275" t="s">
        <v>748</v>
      </c>
      <c r="J275" t="s">
        <v>1107</v>
      </c>
      <c r="K275" t="s">
        <v>1466</v>
      </c>
      <c r="L275" t="s">
        <v>24</v>
      </c>
      <c r="M275" t="s">
        <v>2355</v>
      </c>
      <c r="N275">
        <v>12618</v>
      </c>
      <c r="O275" t="s">
        <v>1825</v>
      </c>
      <c r="P275" t="s">
        <v>1912</v>
      </c>
      <c r="Q275" t="s">
        <v>1912</v>
      </c>
      <c r="R275" t="s">
        <v>2186</v>
      </c>
      <c r="S275" t="s">
        <v>2272</v>
      </c>
    </row>
    <row r="276" spans="1:19" x14ac:dyDescent="0.25">
      <c r="A276" t="s">
        <v>2360</v>
      </c>
      <c r="B276" t="s">
        <v>2635</v>
      </c>
      <c r="C276" t="s">
        <v>85</v>
      </c>
      <c r="D276" t="s">
        <v>2994</v>
      </c>
      <c r="E276" t="s">
        <v>39</v>
      </c>
      <c r="F276" t="s">
        <v>5</v>
      </c>
      <c r="G276" t="s">
        <v>390</v>
      </c>
      <c r="H276">
        <v>275</v>
      </c>
      <c r="I276" t="s">
        <v>749</v>
      </c>
      <c r="J276" t="s">
        <v>1108</v>
      </c>
      <c r="K276" t="s">
        <v>1467</v>
      </c>
      <c r="L276" t="s">
        <v>24</v>
      </c>
      <c r="M276" t="s">
        <v>2356</v>
      </c>
      <c r="N276">
        <v>12619</v>
      </c>
      <c r="O276" t="s">
        <v>1826</v>
      </c>
      <c r="P276" t="s">
        <v>1912</v>
      </c>
      <c r="Q276" t="s">
        <v>1912</v>
      </c>
      <c r="R276" t="s">
        <v>2187</v>
      </c>
      <c r="S276" t="s">
        <v>2272</v>
      </c>
    </row>
    <row r="277" spans="1:19" x14ac:dyDescent="0.25">
      <c r="A277" t="s">
        <v>2360</v>
      </c>
      <c r="B277" t="s">
        <v>2636</v>
      </c>
      <c r="C277" t="s">
        <v>85</v>
      </c>
      <c r="D277" t="s">
        <v>2995</v>
      </c>
      <c r="E277" t="s">
        <v>39</v>
      </c>
      <c r="F277" t="s">
        <v>5</v>
      </c>
      <c r="G277" t="s">
        <v>391</v>
      </c>
      <c r="H277">
        <v>276</v>
      </c>
      <c r="I277" t="s">
        <v>750</v>
      </c>
      <c r="J277" t="s">
        <v>1109</v>
      </c>
      <c r="K277" t="s">
        <v>1468</v>
      </c>
      <c r="L277" t="s">
        <v>24</v>
      </c>
      <c r="M277" t="s">
        <v>2357</v>
      </c>
      <c r="N277">
        <v>12620</v>
      </c>
      <c r="O277" t="s">
        <v>1827</v>
      </c>
      <c r="P277" t="s">
        <v>1912</v>
      </c>
      <c r="Q277" t="s">
        <v>1912</v>
      </c>
      <c r="R277" t="s">
        <v>2188</v>
      </c>
      <c r="S277" t="s">
        <v>2272</v>
      </c>
    </row>
    <row r="278" spans="1:19" x14ac:dyDescent="0.25">
      <c r="A278" t="s">
        <v>2360</v>
      </c>
      <c r="B278" t="s">
        <v>2637</v>
      </c>
      <c r="C278" t="s">
        <v>85</v>
      </c>
      <c r="D278" t="s">
        <v>2996</v>
      </c>
      <c r="E278" t="s">
        <v>39</v>
      </c>
      <c r="F278" t="s">
        <v>5</v>
      </c>
      <c r="G278" t="s">
        <v>392</v>
      </c>
      <c r="H278">
        <v>277</v>
      </c>
      <c r="I278" t="s">
        <v>751</v>
      </c>
      <c r="J278" t="s">
        <v>1110</v>
      </c>
      <c r="K278" t="s">
        <v>1469</v>
      </c>
      <c r="L278" t="s">
        <v>24</v>
      </c>
      <c r="M278" t="s">
        <v>2355</v>
      </c>
      <c r="N278">
        <v>12621</v>
      </c>
      <c r="O278" t="s">
        <v>1828</v>
      </c>
      <c r="P278" t="s">
        <v>1912</v>
      </c>
      <c r="Q278" t="s">
        <v>1912</v>
      </c>
      <c r="R278" t="s">
        <v>2189</v>
      </c>
      <c r="S278" t="s">
        <v>2272</v>
      </c>
    </row>
    <row r="279" spans="1:19" x14ac:dyDescent="0.25">
      <c r="A279" t="s">
        <v>2360</v>
      </c>
      <c r="B279" t="s">
        <v>2638</v>
      </c>
      <c r="C279" t="s">
        <v>85</v>
      </c>
      <c r="D279" t="s">
        <v>2997</v>
      </c>
      <c r="E279" t="s">
        <v>39</v>
      </c>
      <c r="F279" t="s">
        <v>5</v>
      </c>
      <c r="G279" t="s">
        <v>393</v>
      </c>
      <c r="H279">
        <v>278</v>
      </c>
      <c r="I279" t="s">
        <v>752</v>
      </c>
      <c r="J279" t="s">
        <v>1111</v>
      </c>
      <c r="K279" t="s">
        <v>1470</v>
      </c>
      <c r="L279" t="s">
        <v>24</v>
      </c>
      <c r="M279" t="s">
        <v>2356</v>
      </c>
      <c r="N279">
        <v>12622</v>
      </c>
      <c r="O279" t="s">
        <v>1829</v>
      </c>
      <c r="P279" t="s">
        <v>1912</v>
      </c>
      <c r="Q279" t="s">
        <v>1912</v>
      </c>
      <c r="R279" t="s">
        <v>2190</v>
      </c>
      <c r="S279" t="s">
        <v>2272</v>
      </c>
    </row>
    <row r="280" spans="1:19" x14ac:dyDescent="0.25">
      <c r="A280" t="s">
        <v>2360</v>
      </c>
      <c r="B280" t="s">
        <v>2639</v>
      </c>
      <c r="C280" t="s">
        <v>85</v>
      </c>
      <c r="D280" t="s">
        <v>2998</v>
      </c>
      <c r="E280" t="s">
        <v>39</v>
      </c>
      <c r="F280" t="s">
        <v>5</v>
      </c>
      <c r="G280" t="s">
        <v>394</v>
      </c>
      <c r="H280">
        <v>279</v>
      </c>
      <c r="I280" t="s">
        <v>753</v>
      </c>
      <c r="J280" t="s">
        <v>1112</v>
      </c>
      <c r="K280" t="s">
        <v>1471</v>
      </c>
      <c r="L280" t="s">
        <v>24</v>
      </c>
      <c r="M280" t="s">
        <v>2357</v>
      </c>
      <c r="N280">
        <v>12623</v>
      </c>
      <c r="O280" t="s">
        <v>1830</v>
      </c>
      <c r="P280" t="s">
        <v>1912</v>
      </c>
      <c r="Q280" t="s">
        <v>1912</v>
      </c>
      <c r="R280" t="s">
        <v>2191</v>
      </c>
      <c r="S280" t="s">
        <v>2272</v>
      </c>
    </row>
    <row r="281" spans="1:19" x14ac:dyDescent="0.25">
      <c r="A281" t="s">
        <v>2360</v>
      </c>
      <c r="B281" t="s">
        <v>2640</v>
      </c>
      <c r="C281" t="s">
        <v>85</v>
      </c>
      <c r="D281" t="s">
        <v>2999</v>
      </c>
      <c r="E281" t="s">
        <v>39</v>
      </c>
      <c r="F281" t="s">
        <v>5</v>
      </c>
      <c r="G281" t="s">
        <v>395</v>
      </c>
      <c r="H281">
        <v>280</v>
      </c>
      <c r="I281" t="s">
        <v>754</v>
      </c>
      <c r="J281" t="s">
        <v>1113</v>
      </c>
      <c r="K281" t="s">
        <v>1472</v>
      </c>
      <c r="L281" t="s">
        <v>24</v>
      </c>
      <c r="M281" t="s">
        <v>2355</v>
      </c>
      <c r="N281">
        <v>12624</v>
      </c>
      <c r="O281" t="s">
        <v>1831</v>
      </c>
      <c r="P281" t="s">
        <v>1912</v>
      </c>
      <c r="Q281" t="s">
        <v>1912</v>
      </c>
      <c r="R281" t="s">
        <v>2192</v>
      </c>
      <c r="S281" t="s">
        <v>2272</v>
      </c>
    </row>
    <row r="282" spans="1:19" x14ac:dyDescent="0.25">
      <c r="A282" t="s">
        <v>2360</v>
      </c>
      <c r="B282" t="s">
        <v>2641</v>
      </c>
      <c r="C282" t="s">
        <v>85</v>
      </c>
      <c r="D282" t="s">
        <v>3000</v>
      </c>
      <c r="E282" t="s">
        <v>39</v>
      </c>
      <c r="F282" t="s">
        <v>5</v>
      </c>
      <c r="G282" t="s">
        <v>396</v>
      </c>
      <c r="H282">
        <v>281</v>
      </c>
      <c r="I282" t="s">
        <v>755</v>
      </c>
      <c r="J282" t="s">
        <v>1114</v>
      </c>
      <c r="K282" t="s">
        <v>1473</v>
      </c>
      <c r="L282" t="s">
        <v>24</v>
      </c>
      <c r="M282" t="s">
        <v>2356</v>
      </c>
      <c r="N282">
        <v>12625</v>
      </c>
      <c r="O282" t="s">
        <v>1832</v>
      </c>
      <c r="P282" t="s">
        <v>1912</v>
      </c>
      <c r="Q282" t="s">
        <v>1912</v>
      </c>
      <c r="R282" t="s">
        <v>2193</v>
      </c>
      <c r="S282" t="s">
        <v>2272</v>
      </c>
    </row>
    <row r="283" spans="1:19" x14ac:dyDescent="0.25">
      <c r="A283" t="s">
        <v>2360</v>
      </c>
      <c r="B283" t="s">
        <v>2642</v>
      </c>
      <c r="C283" t="s">
        <v>85</v>
      </c>
      <c r="D283" t="s">
        <v>3001</v>
      </c>
      <c r="E283" t="s">
        <v>39</v>
      </c>
      <c r="F283" t="s">
        <v>5</v>
      </c>
      <c r="G283" t="s">
        <v>397</v>
      </c>
      <c r="H283">
        <v>282</v>
      </c>
      <c r="I283" t="s">
        <v>756</v>
      </c>
      <c r="J283" t="s">
        <v>1115</v>
      </c>
      <c r="K283" t="s">
        <v>1474</v>
      </c>
      <c r="L283" t="s">
        <v>24</v>
      </c>
      <c r="M283" t="s">
        <v>2357</v>
      </c>
      <c r="N283">
        <v>12626</v>
      </c>
      <c r="O283" t="s">
        <v>1833</v>
      </c>
      <c r="P283" t="s">
        <v>1912</v>
      </c>
      <c r="Q283" t="s">
        <v>1912</v>
      </c>
      <c r="R283" t="s">
        <v>2194</v>
      </c>
      <c r="S283" t="s">
        <v>2272</v>
      </c>
    </row>
    <row r="284" spans="1:19" x14ac:dyDescent="0.25">
      <c r="A284" t="s">
        <v>2360</v>
      </c>
      <c r="B284" t="s">
        <v>2643</v>
      </c>
      <c r="C284" t="s">
        <v>85</v>
      </c>
      <c r="D284" t="s">
        <v>3002</v>
      </c>
      <c r="E284" t="s">
        <v>39</v>
      </c>
      <c r="F284" t="s">
        <v>5</v>
      </c>
      <c r="G284" t="s">
        <v>398</v>
      </c>
      <c r="H284">
        <v>283</v>
      </c>
      <c r="I284" t="s">
        <v>757</v>
      </c>
      <c r="J284" t="s">
        <v>1116</v>
      </c>
      <c r="K284" t="s">
        <v>1475</v>
      </c>
      <c r="L284" t="s">
        <v>24</v>
      </c>
      <c r="M284" t="s">
        <v>2355</v>
      </c>
      <c r="N284">
        <v>12627</v>
      </c>
      <c r="O284" t="s">
        <v>1834</v>
      </c>
      <c r="P284" t="s">
        <v>1912</v>
      </c>
      <c r="Q284" t="s">
        <v>1912</v>
      </c>
      <c r="R284" t="s">
        <v>2195</v>
      </c>
      <c r="S284" t="s">
        <v>2272</v>
      </c>
    </row>
    <row r="285" spans="1:19" x14ac:dyDescent="0.25">
      <c r="A285" t="s">
        <v>2360</v>
      </c>
      <c r="B285" t="s">
        <v>2644</v>
      </c>
      <c r="C285" t="s">
        <v>85</v>
      </c>
      <c r="D285" t="s">
        <v>3003</v>
      </c>
      <c r="E285" t="s">
        <v>39</v>
      </c>
      <c r="F285" t="s">
        <v>5</v>
      </c>
      <c r="G285" t="s">
        <v>399</v>
      </c>
      <c r="H285">
        <v>284</v>
      </c>
      <c r="I285" t="s">
        <v>758</v>
      </c>
      <c r="J285" t="s">
        <v>1117</v>
      </c>
      <c r="K285" t="s">
        <v>1476</v>
      </c>
      <c r="L285" t="s">
        <v>24</v>
      </c>
      <c r="M285" t="s">
        <v>2356</v>
      </c>
      <c r="N285">
        <v>12628</v>
      </c>
      <c r="O285" t="s">
        <v>1835</v>
      </c>
      <c r="P285" t="s">
        <v>1912</v>
      </c>
      <c r="Q285" t="s">
        <v>1912</v>
      </c>
      <c r="R285" t="s">
        <v>2196</v>
      </c>
      <c r="S285" t="s">
        <v>2272</v>
      </c>
    </row>
    <row r="286" spans="1:19" x14ac:dyDescent="0.25">
      <c r="A286" t="s">
        <v>2360</v>
      </c>
      <c r="B286" t="s">
        <v>2645</v>
      </c>
      <c r="C286" t="s">
        <v>85</v>
      </c>
      <c r="D286" t="s">
        <v>3004</v>
      </c>
      <c r="E286" t="s">
        <v>39</v>
      </c>
      <c r="F286" t="s">
        <v>5</v>
      </c>
      <c r="G286" t="s">
        <v>400</v>
      </c>
      <c r="H286">
        <v>285</v>
      </c>
      <c r="I286" t="s">
        <v>759</v>
      </c>
      <c r="J286" t="s">
        <v>1118</v>
      </c>
      <c r="K286" t="s">
        <v>1477</v>
      </c>
      <c r="L286" t="s">
        <v>24</v>
      </c>
      <c r="M286" t="s">
        <v>2357</v>
      </c>
      <c r="N286">
        <v>12629</v>
      </c>
      <c r="O286" t="s">
        <v>1836</v>
      </c>
      <c r="P286" t="s">
        <v>1912</v>
      </c>
      <c r="Q286" t="s">
        <v>1912</v>
      </c>
      <c r="R286" t="s">
        <v>2197</v>
      </c>
      <c r="S286" t="s">
        <v>2272</v>
      </c>
    </row>
    <row r="287" spans="1:19" x14ac:dyDescent="0.25">
      <c r="A287" t="s">
        <v>2360</v>
      </c>
      <c r="B287" t="s">
        <v>2646</v>
      </c>
      <c r="C287" t="s">
        <v>85</v>
      </c>
      <c r="D287" t="s">
        <v>3005</v>
      </c>
      <c r="E287" t="s">
        <v>39</v>
      </c>
      <c r="F287" t="s">
        <v>5</v>
      </c>
      <c r="G287" t="s">
        <v>401</v>
      </c>
      <c r="H287">
        <v>286</v>
      </c>
      <c r="I287" t="s">
        <v>760</v>
      </c>
      <c r="J287" t="s">
        <v>1119</v>
      </c>
      <c r="K287" t="s">
        <v>1478</v>
      </c>
      <c r="L287" t="s">
        <v>24</v>
      </c>
      <c r="M287" t="s">
        <v>2355</v>
      </c>
      <c r="N287">
        <v>12630</v>
      </c>
      <c r="O287" t="s">
        <v>1837</v>
      </c>
      <c r="P287" t="s">
        <v>1912</v>
      </c>
      <c r="Q287" t="s">
        <v>1912</v>
      </c>
      <c r="R287" t="s">
        <v>2198</v>
      </c>
      <c r="S287" t="s">
        <v>2272</v>
      </c>
    </row>
    <row r="288" spans="1:19" x14ac:dyDescent="0.25">
      <c r="A288" t="s">
        <v>2360</v>
      </c>
      <c r="B288" t="s">
        <v>2647</v>
      </c>
      <c r="C288" t="s">
        <v>85</v>
      </c>
      <c r="D288" t="s">
        <v>3006</v>
      </c>
      <c r="E288" t="s">
        <v>39</v>
      </c>
      <c r="F288" t="s">
        <v>5</v>
      </c>
      <c r="G288" t="s">
        <v>402</v>
      </c>
      <c r="H288">
        <v>287</v>
      </c>
      <c r="I288" t="s">
        <v>761</v>
      </c>
      <c r="J288" t="s">
        <v>1120</v>
      </c>
      <c r="K288" t="s">
        <v>1479</v>
      </c>
      <c r="L288" t="s">
        <v>24</v>
      </c>
      <c r="M288" t="s">
        <v>2355</v>
      </c>
      <c r="N288">
        <v>12631</v>
      </c>
      <c r="O288" t="s">
        <v>1838</v>
      </c>
      <c r="P288" t="s">
        <v>1912</v>
      </c>
      <c r="Q288" t="s">
        <v>1912</v>
      </c>
      <c r="R288" t="s">
        <v>2199</v>
      </c>
      <c r="S288" t="s">
        <v>2272</v>
      </c>
    </row>
    <row r="289" spans="1:19" x14ac:dyDescent="0.25">
      <c r="A289" t="s">
        <v>2360</v>
      </c>
      <c r="B289" t="s">
        <v>2648</v>
      </c>
      <c r="C289" t="s">
        <v>85</v>
      </c>
      <c r="D289" t="s">
        <v>3007</v>
      </c>
      <c r="E289" t="s">
        <v>39</v>
      </c>
      <c r="F289" t="s">
        <v>5</v>
      </c>
      <c r="G289" t="s">
        <v>403</v>
      </c>
      <c r="H289">
        <v>288</v>
      </c>
      <c r="I289" t="s">
        <v>762</v>
      </c>
      <c r="J289" t="s">
        <v>1121</v>
      </c>
      <c r="K289" t="s">
        <v>1480</v>
      </c>
      <c r="L289" t="s">
        <v>24</v>
      </c>
      <c r="M289" t="s">
        <v>2356</v>
      </c>
      <c r="N289">
        <v>12632</v>
      </c>
      <c r="O289" t="s">
        <v>1839</v>
      </c>
      <c r="P289" t="s">
        <v>1912</v>
      </c>
      <c r="Q289" t="s">
        <v>1912</v>
      </c>
      <c r="R289" t="s">
        <v>2200</v>
      </c>
      <c r="S289" t="s">
        <v>2272</v>
      </c>
    </row>
    <row r="290" spans="1:19" x14ac:dyDescent="0.25">
      <c r="A290" t="s">
        <v>2360</v>
      </c>
      <c r="B290" t="s">
        <v>2649</v>
      </c>
      <c r="C290" t="s">
        <v>85</v>
      </c>
      <c r="D290" t="s">
        <v>3008</v>
      </c>
      <c r="E290" t="s">
        <v>39</v>
      </c>
      <c r="F290" t="s">
        <v>5</v>
      </c>
      <c r="G290" t="s">
        <v>404</v>
      </c>
      <c r="H290">
        <v>289</v>
      </c>
      <c r="I290" t="s">
        <v>763</v>
      </c>
      <c r="J290" t="s">
        <v>1122</v>
      </c>
      <c r="K290" t="s">
        <v>1481</v>
      </c>
      <c r="L290" t="s">
        <v>24</v>
      </c>
      <c r="M290" t="s">
        <v>2357</v>
      </c>
      <c r="N290">
        <v>12633</v>
      </c>
      <c r="O290" t="s">
        <v>1840</v>
      </c>
      <c r="P290" t="s">
        <v>1912</v>
      </c>
      <c r="Q290" t="s">
        <v>1912</v>
      </c>
      <c r="R290" t="s">
        <v>2201</v>
      </c>
      <c r="S290" t="s">
        <v>2272</v>
      </c>
    </row>
    <row r="291" spans="1:19" x14ac:dyDescent="0.25">
      <c r="A291" t="s">
        <v>2360</v>
      </c>
      <c r="B291" t="s">
        <v>2650</v>
      </c>
      <c r="C291" t="s">
        <v>85</v>
      </c>
      <c r="D291" t="s">
        <v>3009</v>
      </c>
      <c r="E291" t="s">
        <v>39</v>
      </c>
      <c r="F291" t="s">
        <v>5</v>
      </c>
      <c r="G291" t="s">
        <v>405</v>
      </c>
      <c r="H291">
        <v>290</v>
      </c>
      <c r="I291" t="s">
        <v>764</v>
      </c>
      <c r="J291" t="s">
        <v>1123</v>
      </c>
      <c r="K291" t="s">
        <v>1482</v>
      </c>
      <c r="L291" t="s">
        <v>24</v>
      </c>
      <c r="M291" t="s">
        <v>2355</v>
      </c>
      <c r="N291">
        <v>12634</v>
      </c>
      <c r="O291" t="s">
        <v>1841</v>
      </c>
      <c r="P291" t="s">
        <v>1912</v>
      </c>
      <c r="Q291" t="s">
        <v>1912</v>
      </c>
      <c r="R291" t="s">
        <v>2202</v>
      </c>
      <c r="S291" t="s">
        <v>2272</v>
      </c>
    </row>
    <row r="292" spans="1:19" x14ac:dyDescent="0.25">
      <c r="A292" t="s">
        <v>2360</v>
      </c>
      <c r="B292" t="s">
        <v>2651</v>
      </c>
      <c r="C292" t="s">
        <v>85</v>
      </c>
      <c r="D292" t="s">
        <v>3010</v>
      </c>
      <c r="E292" t="s">
        <v>39</v>
      </c>
      <c r="F292" t="s">
        <v>5</v>
      </c>
      <c r="G292" t="s">
        <v>406</v>
      </c>
      <c r="H292">
        <v>291</v>
      </c>
      <c r="I292" t="s">
        <v>765</v>
      </c>
      <c r="J292" t="s">
        <v>1124</v>
      </c>
      <c r="K292" t="s">
        <v>1483</v>
      </c>
      <c r="L292" t="s">
        <v>24</v>
      </c>
      <c r="M292" t="s">
        <v>2356</v>
      </c>
      <c r="N292">
        <v>12635</v>
      </c>
      <c r="O292" t="s">
        <v>1842</v>
      </c>
      <c r="P292" t="s">
        <v>1912</v>
      </c>
      <c r="Q292" t="s">
        <v>1912</v>
      </c>
      <c r="R292" t="s">
        <v>2203</v>
      </c>
      <c r="S292" t="s">
        <v>2272</v>
      </c>
    </row>
    <row r="293" spans="1:19" x14ac:dyDescent="0.25">
      <c r="A293" t="s">
        <v>2360</v>
      </c>
      <c r="B293" t="s">
        <v>2652</v>
      </c>
      <c r="C293" t="s">
        <v>85</v>
      </c>
      <c r="D293" t="s">
        <v>3011</v>
      </c>
      <c r="E293" t="s">
        <v>39</v>
      </c>
      <c r="F293" t="s">
        <v>5</v>
      </c>
      <c r="G293" t="s">
        <v>407</v>
      </c>
      <c r="H293">
        <v>292</v>
      </c>
      <c r="I293" t="s">
        <v>766</v>
      </c>
      <c r="J293" t="s">
        <v>1125</v>
      </c>
      <c r="K293" t="s">
        <v>1484</v>
      </c>
      <c r="L293" t="s">
        <v>24</v>
      </c>
      <c r="M293" t="s">
        <v>2357</v>
      </c>
      <c r="N293">
        <v>12636</v>
      </c>
      <c r="O293" t="s">
        <v>1843</v>
      </c>
      <c r="P293" t="s">
        <v>1912</v>
      </c>
      <c r="Q293" t="s">
        <v>1912</v>
      </c>
      <c r="R293" t="s">
        <v>2204</v>
      </c>
      <c r="S293" t="s">
        <v>2272</v>
      </c>
    </row>
    <row r="294" spans="1:19" x14ac:dyDescent="0.25">
      <c r="A294" t="s">
        <v>2360</v>
      </c>
      <c r="B294" t="s">
        <v>2653</v>
      </c>
      <c r="C294" t="s">
        <v>85</v>
      </c>
      <c r="D294" t="s">
        <v>3012</v>
      </c>
      <c r="E294" t="s">
        <v>39</v>
      </c>
      <c r="F294" t="s">
        <v>5</v>
      </c>
      <c r="G294" t="s">
        <v>408</v>
      </c>
      <c r="H294">
        <v>293</v>
      </c>
      <c r="I294" t="s">
        <v>767</v>
      </c>
      <c r="J294" t="s">
        <v>1126</v>
      </c>
      <c r="K294" t="s">
        <v>1485</v>
      </c>
      <c r="L294" t="s">
        <v>24</v>
      </c>
      <c r="M294" t="s">
        <v>2355</v>
      </c>
      <c r="N294">
        <v>12637</v>
      </c>
      <c r="O294" t="s">
        <v>1844</v>
      </c>
      <c r="P294" t="s">
        <v>1912</v>
      </c>
      <c r="Q294" t="s">
        <v>1912</v>
      </c>
      <c r="R294" t="s">
        <v>2205</v>
      </c>
      <c r="S294" t="s">
        <v>2272</v>
      </c>
    </row>
    <row r="295" spans="1:19" x14ac:dyDescent="0.25">
      <c r="A295" t="s">
        <v>2360</v>
      </c>
      <c r="B295" t="s">
        <v>2654</v>
      </c>
      <c r="C295" t="s">
        <v>85</v>
      </c>
      <c r="D295" t="s">
        <v>3013</v>
      </c>
      <c r="E295" t="s">
        <v>39</v>
      </c>
      <c r="F295" t="s">
        <v>5</v>
      </c>
      <c r="G295" t="s">
        <v>409</v>
      </c>
      <c r="H295">
        <v>294</v>
      </c>
      <c r="I295" t="s">
        <v>768</v>
      </c>
      <c r="J295" t="s">
        <v>1127</v>
      </c>
      <c r="K295" t="s">
        <v>1486</v>
      </c>
      <c r="L295" t="s">
        <v>24</v>
      </c>
      <c r="M295" t="s">
        <v>2356</v>
      </c>
      <c r="N295">
        <v>12638</v>
      </c>
      <c r="O295" t="s">
        <v>1845</v>
      </c>
      <c r="P295" t="s">
        <v>1912</v>
      </c>
      <c r="Q295" t="s">
        <v>1912</v>
      </c>
      <c r="R295" t="s">
        <v>2206</v>
      </c>
      <c r="S295" t="s">
        <v>2272</v>
      </c>
    </row>
    <row r="296" spans="1:19" x14ac:dyDescent="0.25">
      <c r="A296" t="s">
        <v>2360</v>
      </c>
      <c r="B296" t="s">
        <v>2655</v>
      </c>
      <c r="C296" t="s">
        <v>85</v>
      </c>
      <c r="D296" t="s">
        <v>3014</v>
      </c>
      <c r="E296" t="s">
        <v>39</v>
      </c>
      <c r="F296" t="s">
        <v>5</v>
      </c>
      <c r="G296" t="s">
        <v>410</v>
      </c>
      <c r="H296">
        <v>295</v>
      </c>
      <c r="I296" t="s">
        <v>769</v>
      </c>
      <c r="J296" t="s">
        <v>1128</v>
      </c>
      <c r="K296" t="s">
        <v>1487</v>
      </c>
      <c r="L296" t="s">
        <v>24</v>
      </c>
      <c r="M296" t="s">
        <v>2357</v>
      </c>
      <c r="N296">
        <v>12639</v>
      </c>
      <c r="O296" t="s">
        <v>1846</v>
      </c>
      <c r="P296" t="s">
        <v>1912</v>
      </c>
      <c r="Q296" t="s">
        <v>1912</v>
      </c>
      <c r="R296" t="s">
        <v>2207</v>
      </c>
      <c r="S296" t="s">
        <v>2272</v>
      </c>
    </row>
    <row r="297" spans="1:19" x14ac:dyDescent="0.25">
      <c r="A297" t="s">
        <v>2360</v>
      </c>
      <c r="B297" t="s">
        <v>2656</v>
      </c>
      <c r="C297" t="s">
        <v>81</v>
      </c>
      <c r="D297" t="s">
        <v>3015</v>
      </c>
      <c r="E297" t="s">
        <v>33</v>
      </c>
      <c r="F297" t="s">
        <v>5</v>
      </c>
      <c r="G297" t="s">
        <v>411</v>
      </c>
      <c r="H297">
        <v>296</v>
      </c>
      <c r="I297" t="s">
        <v>770</v>
      </c>
      <c r="J297" t="s">
        <v>1129</v>
      </c>
      <c r="K297" t="s">
        <v>1488</v>
      </c>
      <c r="L297" t="s">
        <v>24</v>
      </c>
      <c r="M297" t="s">
        <v>2355</v>
      </c>
      <c r="N297">
        <v>12640</v>
      </c>
      <c r="O297" t="s">
        <v>1847</v>
      </c>
      <c r="P297" t="s">
        <v>1912</v>
      </c>
      <c r="Q297" t="s">
        <v>1912</v>
      </c>
      <c r="R297" t="s">
        <v>2208</v>
      </c>
      <c r="S297" t="s">
        <v>2272</v>
      </c>
    </row>
    <row r="298" spans="1:19" x14ac:dyDescent="0.25">
      <c r="A298" t="s">
        <v>2360</v>
      </c>
      <c r="B298" t="s">
        <v>2657</v>
      </c>
      <c r="C298" t="s">
        <v>61</v>
      </c>
      <c r="D298" t="s">
        <v>3016</v>
      </c>
      <c r="E298" t="s">
        <v>33</v>
      </c>
      <c r="F298" t="s">
        <v>5</v>
      </c>
      <c r="G298" t="s">
        <v>412</v>
      </c>
      <c r="H298">
        <v>297</v>
      </c>
      <c r="I298" t="s">
        <v>771</v>
      </c>
      <c r="J298" t="s">
        <v>1130</v>
      </c>
      <c r="K298" t="s">
        <v>1489</v>
      </c>
      <c r="L298" t="s">
        <v>24</v>
      </c>
      <c r="M298" t="s">
        <v>2356</v>
      </c>
      <c r="N298">
        <v>12641</v>
      </c>
      <c r="O298" t="s">
        <v>1848</v>
      </c>
      <c r="P298" t="s">
        <v>1912</v>
      </c>
      <c r="Q298" t="s">
        <v>1912</v>
      </c>
      <c r="R298" t="s">
        <v>2209</v>
      </c>
      <c r="S298" t="s">
        <v>2272</v>
      </c>
    </row>
    <row r="299" spans="1:19" x14ac:dyDescent="0.25">
      <c r="A299" t="s">
        <v>2360</v>
      </c>
      <c r="B299" t="s">
        <v>2658</v>
      </c>
      <c r="C299" t="s">
        <v>61</v>
      </c>
      <c r="D299" t="s">
        <v>3017</v>
      </c>
      <c r="E299" t="s">
        <v>33</v>
      </c>
      <c r="F299" t="s">
        <v>5</v>
      </c>
      <c r="G299" t="s">
        <v>413</v>
      </c>
      <c r="H299">
        <v>298</v>
      </c>
      <c r="I299" t="s">
        <v>772</v>
      </c>
      <c r="J299" t="s">
        <v>1131</v>
      </c>
      <c r="K299" t="s">
        <v>1490</v>
      </c>
      <c r="L299" t="s">
        <v>24</v>
      </c>
      <c r="M299" t="s">
        <v>2357</v>
      </c>
      <c r="N299">
        <v>12642</v>
      </c>
      <c r="O299" t="s">
        <v>1849</v>
      </c>
      <c r="P299" t="s">
        <v>1912</v>
      </c>
      <c r="Q299" t="s">
        <v>1912</v>
      </c>
      <c r="R299" t="s">
        <v>2210</v>
      </c>
      <c r="S299" t="s">
        <v>2272</v>
      </c>
    </row>
    <row r="300" spans="1:19" x14ac:dyDescent="0.25">
      <c r="A300" t="s">
        <v>2360</v>
      </c>
      <c r="B300" t="s">
        <v>2659</v>
      </c>
      <c r="C300" t="s">
        <v>61</v>
      </c>
      <c r="D300" t="s">
        <v>3018</v>
      </c>
      <c r="E300" t="s">
        <v>34</v>
      </c>
      <c r="F300" t="s">
        <v>5</v>
      </c>
      <c r="G300" t="s">
        <v>414</v>
      </c>
      <c r="H300">
        <v>299</v>
      </c>
      <c r="I300" t="s">
        <v>773</v>
      </c>
      <c r="J300" t="s">
        <v>1132</v>
      </c>
      <c r="K300" t="s">
        <v>1491</v>
      </c>
      <c r="L300" t="s">
        <v>24</v>
      </c>
      <c r="M300" t="s">
        <v>2355</v>
      </c>
      <c r="N300">
        <v>12643</v>
      </c>
      <c r="O300" t="s">
        <v>1850</v>
      </c>
      <c r="P300" t="s">
        <v>1912</v>
      </c>
      <c r="Q300" t="s">
        <v>1912</v>
      </c>
      <c r="R300" t="s">
        <v>2211</v>
      </c>
      <c r="S300" t="s">
        <v>2272</v>
      </c>
    </row>
    <row r="301" spans="1:19" x14ac:dyDescent="0.25">
      <c r="A301" t="s">
        <v>2360</v>
      </c>
      <c r="B301" t="s">
        <v>2660</v>
      </c>
      <c r="C301" t="s">
        <v>61</v>
      </c>
      <c r="D301" t="s">
        <v>3019</v>
      </c>
      <c r="E301" t="s">
        <v>34</v>
      </c>
      <c r="F301" t="s">
        <v>5</v>
      </c>
      <c r="G301" t="s">
        <v>415</v>
      </c>
      <c r="H301">
        <v>300</v>
      </c>
      <c r="I301" t="s">
        <v>774</v>
      </c>
      <c r="J301" t="s">
        <v>1133</v>
      </c>
      <c r="K301" t="s">
        <v>1492</v>
      </c>
      <c r="L301" t="s">
        <v>24</v>
      </c>
      <c r="M301" t="s">
        <v>2355</v>
      </c>
      <c r="N301">
        <v>12644</v>
      </c>
      <c r="O301" t="s">
        <v>1851</v>
      </c>
      <c r="P301" t="s">
        <v>1912</v>
      </c>
      <c r="Q301" t="s">
        <v>1912</v>
      </c>
      <c r="R301" t="s">
        <v>2212</v>
      </c>
      <c r="S301" t="s">
        <v>2272</v>
      </c>
    </row>
    <row r="302" spans="1:19" x14ac:dyDescent="0.25">
      <c r="A302" t="s">
        <v>2360</v>
      </c>
      <c r="B302" t="s">
        <v>2661</v>
      </c>
      <c r="C302" t="s">
        <v>57</v>
      </c>
      <c r="D302" t="s">
        <v>3020</v>
      </c>
      <c r="E302" t="s">
        <v>37</v>
      </c>
      <c r="F302" t="s">
        <v>5</v>
      </c>
      <c r="G302" t="s">
        <v>416</v>
      </c>
      <c r="H302">
        <v>301</v>
      </c>
      <c r="I302" t="s">
        <v>775</v>
      </c>
      <c r="J302" t="s">
        <v>1134</v>
      </c>
      <c r="K302" t="s">
        <v>1493</v>
      </c>
      <c r="L302" t="s">
        <v>24</v>
      </c>
      <c r="M302" t="s">
        <v>2356</v>
      </c>
      <c r="N302">
        <v>12645</v>
      </c>
      <c r="O302" t="s">
        <v>1852</v>
      </c>
      <c r="P302" t="s">
        <v>1912</v>
      </c>
      <c r="Q302" t="s">
        <v>1912</v>
      </c>
      <c r="R302" t="s">
        <v>2213</v>
      </c>
      <c r="S302" t="s">
        <v>2272</v>
      </c>
    </row>
    <row r="303" spans="1:19" x14ac:dyDescent="0.25">
      <c r="A303" t="s">
        <v>2360</v>
      </c>
      <c r="B303" t="s">
        <v>2662</v>
      </c>
      <c r="C303" t="s">
        <v>65</v>
      </c>
      <c r="D303" t="s">
        <v>3021</v>
      </c>
      <c r="E303" t="s">
        <v>41</v>
      </c>
      <c r="F303" t="s">
        <v>5</v>
      </c>
      <c r="G303" t="s">
        <v>417</v>
      </c>
      <c r="H303">
        <v>302</v>
      </c>
      <c r="I303" t="s">
        <v>776</v>
      </c>
      <c r="J303" t="s">
        <v>1135</v>
      </c>
      <c r="K303" t="s">
        <v>1494</v>
      </c>
      <c r="L303" t="s">
        <v>24</v>
      </c>
      <c r="M303" t="s">
        <v>2357</v>
      </c>
      <c r="N303">
        <v>12646</v>
      </c>
      <c r="O303" t="s">
        <v>1853</v>
      </c>
      <c r="P303" t="s">
        <v>1912</v>
      </c>
      <c r="Q303" t="s">
        <v>1912</v>
      </c>
      <c r="R303" t="s">
        <v>2214</v>
      </c>
      <c r="S303" t="s">
        <v>2272</v>
      </c>
    </row>
    <row r="304" spans="1:19" x14ac:dyDescent="0.25">
      <c r="A304" t="s">
        <v>2360</v>
      </c>
      <c r="B304" t="s">
        <v>2663</v>
      </c>
      <c r="C304" t="s">
        <v>86</v>
      </c>
      <c r="D304" t="s">
        <v>3022</v>
      </c>
      <c r="E304" t="s">
        <v>41</v>
      </c>
      <c r="F304" t="s">
        <v>5</v>
      </c>
      <c r="G304" t="s">
        <v>418</v>
      </c>
      <c r="H304">
        <v>303</v>
      </c>
      <c r="I304" t="s">
        <v>777</v>
      </c>
      <c r="J304" t="s">
        <v>1136</v>
      </c>
      <c r="K304" t="s">
        <v>1495</v>
      </c>
      <c r="L304" t="s">
        <v>24</v>
      </c>
      <c r="M304" t="s">
        <v>2355</v>
      </c>
      <c r="N304">
        <v>12647</v>
      </c>
      <c r="O304" t="s">
        <v>1854</v>
      </c>
      <c r="P304" t="s">
        <v>1912</v>
      </c>
      <c r="Q304" t="s">
        <v>1912</v>
      </c>
      <c r="R304" t="s">
        <v>2215</v>
      </c>
      <c r="S304" t="s">
        <v>2272</v>
      </c>
    </row>
    <row r="305" spans="1:19" x14ac:dyDescent="0.25">
      <c r="A305" t="s">
        <v>2360</v>
      </c>
      <c r="B305" t="s">
        <v>2664</v>
      </c>
      <c r="C305" t="s">
        <v>86</v>
      </c>
      <c r="D305" t="s">
        <v>3023</v>
      </c>
      <c r="E305" t="s">
        <v>41</v>
      </c>
      <c r="F305" t="s">
        <v>5</v>
      </c>
      <c r="G305" t="s">
        <v>419</v>
      </c>
      <c r="H305">
        <v>304</v>
      </c>
      <c r="I305" t="s">
        <v>778</v>
      </c>
      <c r="J305" t="s">
        <v>1137</v>
      </c>
      <c r="K305" t="s">
        <v>1496</v>
      </c>
      <c r="L305" t="s">
        <v>24</v>
      </c>
      <c r="M305" t="s">
        <v>2356</v>
      </c>
      <c r="N305">
        <v>12648</v>
      </c>
      <c r="O305" t="s">
        <v>1855</v>
      </c>
      <c r="P305" t="s">
        <v>1912</v>
      </c>
      <c r="Q305" t="s">
        <v>1912</v>
      </c>
      <c r="R305" t="s">
        <v>2216</v>
      </c>
      <c r="S305" t="s">
        <v>2272</v>
      </c>
    </row>
    <row r="306" spans="1:19" x14ac:dyDescent="0.25">
      <c r="A306" t="s">
        <v>2360</v>
      </c>
      <c r="B306" t="s">
        <v>2665</v>
      </c>
      <c r="C306" t="s">
        <v>60</v>
      </c>
      <c r="D306" t="s">
        <v>3024</v>
      </c>
      <c r="E306" t="s">
        <v>42</v>
      </c>
      <c r="F306" t="s">
        <v>5</v>
      </c>
      <c r="G306" t="s">
        <v>420</v>
      </c>
      <c r="H306">
        <v>305</v>
      </c>
      <c r="I306" t="s">
        <v>779</v>
      </c>
      <c r="J306" t="s">
        <v>1138</v>
      </c>
      <c r="K306" t="s">
        <v>1497</v>
      </c>
      <c r="L306" t="s">
        <v>24</v>
      </c>
      <c r="M306" t="s">
        <v>2357</v>
      </c>
      <c r="N306">
        <v>12649</v>
      </c>
      <c r="O306" t="s">
        <v>1856</v>
      </c>
      <c r="P306" t="s">
        <v>1912</v>
      </c>
      <c r="Q306" t="s">
        <v>1912</v>
      </c>
      <c r="R306" t="s">
        <v>2217</v>
      </c>
      <c r="S306" t="s">
        <v>2272</v>
      </c>
    </row>
    <row r="307" spans="1:19" x14ac:dyDescent="0.25">
      <c r="A307" t="s">
        <v>2360</v>
      </c>
      <c r="B307" t="s">
        <v>2666</v>
      </c>
      <c r="C307" t="s">
        <v>60</v>
      </c>
      <c r="D307" t="s">
        <v>3025</v>
      </c>
      <c r="E307" t="s">
        <v>43</v>
      </c>
      <c r="F307" t="s">
        <v>5</v>
      </c>
      <c r="G307" t="s">
        <v>421</v>
      </c>
      <c r="H307">
        <v>1</v>
      </c>
      <c r="I307" t="s">
        <v>780</v>
      </c>
      <c r="J307" t="s">
        <v>1139</v>
      </c>
      <c r="K307" t="s">
        <v>1498</v>
      </c>
      <c r="L307" t="s">
        <v>24</v>
      </c>
      <c r="M307" t="s">
        <v>2355</v>
      </c>
      <c r="N307">
        <v>12650</v>
      </c>
      <c r="O307" t="s">
        <v>1857</v>
      </c>
      <c r="P307" t="s">
        <v>1912</v>
      </c>
      <c r="Q307" t="s">
        <v>1912</v>
      </c>
      <c r="R307" t="s">
        <v>2218</v>
      </c>
      <c r="S307" t="s">
        <v>2272</v>
      </c>
    </row>
    <row r="308" spans="1:19" x14ac:dyDescent="0.25">
      <c r="A308" t="s">
        <v>2360</v>
      </c>
      <c r="B308" t="s">
        <v>2667</v>
      </c>
      <c r="C308" t="s">
        <v>60</v>
      </c>
      <c r="D308" t="s">
        <v>3026</v>
      </c>
      <c r="E308" t="s">
        <v>43</v>
      </c>
      <c r="F308" t="s">
        <v>5</v>
      </c>
      <c r="G308" t="s">
        <v>422</v>
      </c>
      <c r="H308">
        <v>2</v>
      </c>
      <c r="I308" t="s">
        <v>781</v>
      </c>
      <c r="J308" t="s">
        <v>1140</v>
      </c>
      <c r="K308" t="s">
        <v>1499</v>
      </c>
      <c r="L308" t="s">
        <v>24</v>
      </c>
      <c r="M308" t="s">
        <v>2356</v>
      </c>
      <c r="N308">
        <v>12651</v>
      </c>
      <c r="O308" t="s">
        <v>1858</v>
      </c>
      <c r="P308" t="s">
        <v>1912</v>
      </c>
      <c r="Q308" t="s">
        <v>1912</v>
      </c>
      <c r="R308" t="s">
        <v>2219</v>
      </c>
      <c r="S308" t="s">
        <v>2272</v>
      </c>
    </row>
    <row r="309" spans="1:19" x14ac:dyDescent="0.25">
      <c r="A309" t="s">
        <v>2360</v>
      </c>
      <c r="B309" t="s">
        <v>2668</v>
      </c>
      <c r="C309" t="s">
        <v>87</v>
      </c>
      <c r="D309" t="s">
        <v>3027</v>
      </c>
      <c r="E309" t="s">
        <v>47</v>
      </c>
      <c r="F309" t="s">
        <v>5</v>
      </c>
      <c r="G309" t="s">
        <v>423</v>
      </c>
      <c r="H309">
        <v>3</v>
      </c>
      <c r="I309" t="s">
        <v>782</v>
      </c>
      <c r="J309" t="s">
        <v>1141</v>
      </c>
      <c r="K309" t="s">
        <v>1500</v>
      </c>
      <c r="L309" t="s">
        <v>24</v>
      </c>
      <c r="M309" t="s">
        <v>2357</v>
      </c>
      <c r="N309">
        <v>12652</v>
      </c>
      <c r="O309" t="s">
        <v>1859</v>
      </c>
      <c r="P309" t="s">
        <v>1912</v>
      </c>
      <c r="Q309" t="s">
        <v>1912</v>
      </c>
      <c r="R309" t="s">
        <v>2220</v>
      </c>
      <c r="S309" t="s">
        <v>2272</v>
      </c>
    </row>
    <row r="310" spans="1:19" x14ac:dyDescent="0.25">
      <c r="A310" t="s">
        <v>2360</v>
      </c>
      <c r="B310" t="s">
        <v>2669</v>
      </c>
      <c r="C310" t="s">
        <v>87</v>
      </c>
      <c r="D310" t="s">
        <v>3028</v>
      </c>
      <c r="E310" t="s">
        <v>48</v>
      </c>
      <c r="F310" t="s">
        <v>5</v>
      </c>
      <c r="G310" t="s">
        <v>424</v>
      </c>
      <c r="H310">
        <v>4</v>
      </c>
      <c r="I310" t="s">
        <v>783</v>
      </c>
      <c r="J310" t="s">
        <v>1142</v>
      </c>
      <c r="K310" t="s">
        <v>1501</v>
      </c>
      <c r="L310" t="s">
        <v>24</v>
      </c>
      <c r="M310" t="s">
        <v>2355</v>
      </c>
      <c r="N310">
        <v>12653</v>
      </c>
      <c r="O310" t="s">
        <v>1860</v>
      </c>
      <c r="P310" t="s">
        <v>1912</v>
      </c>
      <c r="Q310" t="s">
        <v>1912</v>
      </c>
      <c r="R310" t="s">
        <v>2221</v>
      </c>
      <c r="S310" t="s">
        <v>2272</v>
      </c>
    </row>
    <row r="311" spans="1:19" x14ac:dyDescent="0.25">
      <c r="A311" t="s">
        <v>2360</v>
      </c>
      <c r="B311" t="s">
        <v>2670</v>
      </c>
      <c r="C311" t="s">
        <v>87</v>
      </c>
      <c r="D311" t="s">
        <v>3029</v>
      </c>
      <c r="E311" t="s">
        <v>52</v>
      </c>
      <c r="F311" t="s">
        <v>5</v>
      </c>
      <c r="G311" t="s">
        <v>425</v>
      </c>
      <c r="H311">
        <v>5</v>
      </c>
      <c r="I311" t="s">
        <v>784</v>
      </c>
      <c r="J311" t="s">
        <v>1143</v>
      </c>
      <c r="K311" t="s">
        <v>1502</v>
      </c>
      <c r="L311" t="s">
        <v>24</v>
      </c>
      <c r="M311" t="s">
        <v>2356</v>
      </c>
      <c r="N311">
        <v>12654</v>
      </c>
      <c r="O311" t="s">
        <v>1861</v>
      </c>
      <c r="P311" t="s">
        <v>1912</v>
      </c>
      <c r="Q311" t="s">
        <v>1912</v>
      </c>
      <c r="R311" t="s">
        <v>2222</v>
      </c>
      <c r="S311" t="s">
        <v>2272</v>
      </c>
    </row>
    <row r="312" spans="1:19" x14ac:dyDescent="0.25">
      <c r="A312" t="s">
        <v>2360</v>
      </c>
      <c r="B312" t="s">
        <v>2671</v>
      </c>
      <c r="C312" t="s">
        <v>87</v>
      </c>
      <c r="D312" t="s">
        <v>3030</v>
      </c>
      <c r="E312" t="s">
        <v>52</v>
      </c>
      <c r="F312" t="s">
        <v>5</v>
      </c>
      <c r="G312" t="s">
        <v>426</v>
      </c>
      <c r="H312">
        <v>6</v>
      </c>
      <c r="I312" t="s">
        <v>785</v>
      </c>
      <c r="J312" t="s">
        <v>1144</v>
      </c>
      <c r="K312" t="s">
        <v>1503</v>
      </c>
      <c r="L312" t="s">
        <v>24</v>
      </c>
      <c r="M312" t="s">
        <v>2357</v>
      </c>
      <c r="N312">
        <v>12655</v>
      </c>
      <c r="O312" t="s">
        <v>1862</v>
      </c>
      <c r="P312" t="s">
        <v>1912</v>
      </c>
      <c r="Q312" t="s">
        <v>1912</v>
      </c>
      <c r="R312" t="s">
        <v>2223</v>
      </c>
      <c r="S312" t="s">
        <v>2272</v>
      </c>
    </row>
    <row r="313" spans="1:19" x14ac:dyDescent="0.25">
      <c r="A313" t="s">
        <v>2360</v>
      </c>
      <c r="B313" t="s">
        <v>2672</v>
      </c>
      <c r="C313" t="s">
        <v>87</v>
      </c>
      <c r="D313" t="s">
        <v>3031</v>
      </c>
      <c r="E313" t="s">
        <v>52</v>
      </c>
      <c r="F313" t="s">
        <v>5</v>
      </c>
      <c r="G313" t="s">
        <v>427</v>
      </c>
      <c r="H313">
        <v>7</v>
      </c>
      <c r="I313" t="s">
        <v>786</v>
      </c>
      <c r="J313" t="s">
        <v>1145</v>
      </c>
      <c r="K313" t="s">
        <v>1504</v>
      </c>
      <c r="L313" t="s">
        <v>24</v>
      </c>
      <c r="M313" t="s">
        <v>2355</v>
      </c>
      <c r="N313">
        <v>12656</v>
      </c>
      <c r="O313" t="s">
        <v>1863</v>
      </c>
      <c r="P313" t="s">
        <v>1912</v>
      </c>
      <c r="Q313" t="s">
        <v>1912</v>
      </c>
      <c r="R313" t="s">
        <v>2224</v>
      </c>
      <c r="S313" t="s">
        <v>2272</v>
      </c>
    </row>
    <row r="314" spans="1:19" x14ac:dyDescent="0.25">
      <c r="A314" t="s">
        <v>2360</v>
      </c>
      <c r="B314" t="s">
        <v>2673</v>
      </c>
      <c r="C314" t="s">
        <v>72</v>
      </c>
      <c r="D314" t="s">
        <v>3032</v>
      </c>
      <c r="E314" t="s">
        <v>52</v>
      </c>
      <c r="F314" t="s">
        <v>5</v>
      </c>
      <c r="G314" t="s">
        <v>428</v>
      </c>
      <c r="H314">
        <v>8</v>
      </c>
      <c r="I314" t="s">
        <v>787</v>
      </c>
      <c r="J314" t="s">
        <v>1146</v>
      </c>
      <c r="K314" t="s">
        <v>1505</v>
      </c>
      <c r="L314" t="s">
        <v>24</v>
      </c>
      <c r="M314" t="s">
        <v>2355</v>
      </c>
      <c r="N314">
        <v>12657</v>
      </c>
      <c r="O314" t="s">
        <v>1864</v>
      </c>
      <c r="P314" t="s">
        <v>1912</v>
      </c>
      <c r="Q314" t="s">
        <v>1912</v>
      </c>
      <c r="R314" t="s">
        <v>2225</v>
      </c>
      <c r="S314" t="s">
        <v>2272</v>
      </c>
    </row>
    <row r="315" spans="1:19" x14ac:dyDescent="0.25">
      <c r="A315" t="s">
        <v>2360</v>
      </c>
      <c r="B315" t="s">
        <v>2674</v>
      </c>
      <c r="C315" t="s">
        <v>72</v>
      </c>
      <c r="D315" t="s">
        <v>3033</v>
      </c>
      <c r="E315" t="s">
        <v>39</v>
      </c>
      <c r="F315" t="s">
        <v>5</v>
      </c>
      <c r="G315" t="s">
        <v>429</v>
      </c>
      <c r="H315">
        <v>9</v>
      </c>
      <c r="I315" t="s">
        <v>788</v>
      </c>
      <c r="J315" t="s">
        <v>1147</v>
      </c>
      <c r="K315" t="s">
        <v>1506</v>
      </c>
      <c r="L315" t="s">
        <v>24</v>
      </c>
      <c r="M315" t="s">
        <v>2356</v>
      </c>
      <c r="N315">
        <v>12658</v>
      </c>
      <c r="O315" t="s">
        <v>1865</v>
      </c>
      <c r="P315" t="s">
        <v>1912</v>
      </c>
      <c r="Q315" t="s">
        <v>1912</v>
      </c>
      <c r="R315" t="s">
        <v>2226</v>
      </c>
      <c r="S315" t="s">
        <v>2272</v>
      </c>
    </row>
    <row r="316" spans="1:19" x14ac:dyDescent="0.25">
      <c r="A316" t="s">
        <v>2360</v>
      </c>
      <c r="B316" t="s">
        <v>2675</v>
      </c>
      <c r="C316" t="s">
        <v>72</v>
      </c>
      <c r="D316" t="s">
        <v>3034</v>
      </c>
      <c r="E316" t="s">
        <v>39</v>
      </c>
      <c r="F316" t="s">
        <v>5</v>
      </c>
      <c r="G316" t="s">
        <v>430</v>
      </c>
      <c r="H316">
        <v>10</v>
      </c>
      <c r="I316" t="s">
        <v>789</v>
      </c>
      <c r="J316" t="s">
        <v>1148</v>
      </c>
      <c r="K316" t="s">
        <v>1507</v>
      </c>
      <c r="L316" t="s">
        <v>24</v>
      </c>
      <c r="M316" t="s">
        <v>2357</v>
      </c>
      <c r="N316">
        <v>12659</v>
      </c>
      <c r="O316" t="s">
        <v>1866</v>
      </c>
      <c r="P316" t="s">
        <v>1912</v>
      </c>
      <c r="Q316" t="s">
        <v>1912</v>
      </c>
      <c r="R316" t="s">
        <v>2227</v>
      </c>
      <c r="S316" t="s">
        <v>2272</v>
      </c>
    </row>
    <row r="317" spans="1:19" x14ac:dyDescent="0.25">
      <c r="A317" t="s">
        <v>2360</v>
      </c>
      <c r="B317" t="s">
        <v>2676</v>
      </c>
      <c r="C317" t="s">
        <v>72</v>
      </c>
      <c r="D317" t="s">
        <v>3035</v>
      </c>
      <c r="E317" t="s">
        <v>39</v>
      </c>
      <c r="F317" t="s">
        <v>5</v>
      </c>
      <c r="G317" t="s">
        <v>431</v>
      </c>
      <c r="H317">
        <v>11</v>
      </c>
      <c r="I317" t="s">
        <v>790</v>
      </c>
      <c r="J317" t="s">
        <v>1149</v>
      </c>
      <c r="K317" t="s">
        <v>1508</v>
      </c>
      <c r="L317" t="s">
        <v>24</v>
      </c>
      <c r="M317" t="s">
        <v>2355</v>
      </c>
      <c r="N317">
        <v>12660</v>
      </c>
      <c r="O317" t="s">
        <v>1867</v>
      </c>
      <c r="P317" t="s">
        <v>1912</v>
      </c>
      <c r="Q317" t="s">
        <v>1912</v>
      </c>
      <c r="R317" t="s">
        <v>2228</v>
      </c>
      <c r="S317" t="s">
        <v>2272</v>
      </c>
    </row>
    <row r="318" spans="1:19" x14ac:dyDescent="0.25">
      <c r="A318" t="s">
        <v>2360</v>
      </c>
      <c r="B318" t="s">
        <v>2677</v>
      </c>
      <c r="C318" t="s">
        <v>72</v>
      </c>
      <c r="D318" t="s">
        <v>3036</v>
      </c>
      <c r="E318" t="s">
        <v>39</v>
      </c>
      <c r="F318" t="s">
        <v>5</v>
      </c>
      <c r="G318" t="s">
        <v>432</v>
      </c>
      <c r="H318">
        <v>12</v>
      </c>
      <c r="I318" t="s">
        <v>791</v>
      </c>
      <c r="J318" t="s">
        <v>1150</v>
      </c>
      <c r="K318" t="s">
        <v>1509</v>
      </c>
      <c r="L318" t="s">
        <v>24</v>
      </c>
      <c r="M318" t="s">
        <v>2356</v>
      </c>
      <c r="N318">
        <v>12661</v>
      </c>
      <c r="O318" t="s">
        <v>1868</v>
      </c>
      <c r="P318" t="s">
        <v>1912</v>
      </c>
      <c r="Q318" t="s">
        <v>1912</v>
      </c>
      <c r="R318" t="s">
        <v>2229</v>
      </c>
      <c r="S318" t="s">
        <v>2272</v>
      </c>
    </row>
    <row r="319" spans="1:19" x14ac:dyDescent="0.25">
      <c r="A319" t="s">
        <v>2360</v>
      </c>
      <c r="B319" t="s">
        <v>2678</v>
      </c>
      <c r="C319" t="s">
        <v>72</v>
      </c>
      <c r="D319" t="s">
        <v>3037</v>
      </c>
      <c r="E319" t="s">
        <v>39</v>
      </c>
      <c r="F319" t="s">
        <v>5</v>
      </c>
      <c r="G319" t="s">
        <v>433</v>
      </c>
      <c r="H319">
        <v>13</v>
      </c>
      <c r="I319" t="s">
        <v>792</v>
      </c>
      <c r="J319" t="s">
        <v>1151</v>
      </c>
      <c r="K319" t="s">
        <v>1510</v>
      </c>
      <c r="L319" t="s">
        <v>24</v>
      </c>
      <c r="M319" t="s">
        <v>2357</v>
      </c>
      <c r="N319">
        <v>12662</v>
      </c>
      <c r="O319" t="s">
        <v>1869</v>
      </c>
      <c r="P319" t="s">
        <v>1912</v>
      </c>
      <c r="Q319" t="s">
        <v>1912</v>
      </c>
      <c r="R319" t="s">
        <v>2230</v>
      </c>
      <c r="S319" t="s">
        <v>2272</v>
      </c>
    </row>
    <row r="320" spans="1:19" x14ac:dyDescent="0.25">
      <c r="A320" t="s">
        <v>2360</v>
      </c>
      <c r="B320" t="s">
        <v>2679</v>
      </c>
      <c r="C320" t="s">
        <v>72</v>
      </c>
      <c r="D320" t="s">
        <v>3038</v>
      </c>
      <c r="E320" t="s">
        <v>39</v>
      </c>
      <c r="F320" t="s">
        <v>5</v>
      </c>
      <c r="G320" t="s">
        <v>434</v>
      </c>
      <c r="H320">
        <v>14</v>
      </c>
      <c r="I320" t="s">
        <v>793</v>
      </c>
      <c r="J320" t="s">
        <v>1152</v>
      </c>
      <c r="K320" t="s">
        <v>1511</v>
      </c>
      <c r="L320" t="s">
        <v>24</v>
      </c>
      <c r="M320" t="s">
        <v>2355</v>
      </c>
      <c r="N320">
        <v>12663</v>
      </c>
      <c r="O320" t="s">
        <v>1870</v>
      </c>
      <c r="P320" t="s">
        <v>1912</v>
      </c>
      <c r="Q320" t="s">
        <v>1912</v>
      </c>
      <c r="R320" t="s">
        <v>2231</v>
      </c>
      <c r="S320" t="s">
        <v>2272</v>
      </c>
    </row>
    <row r="321" spans="1:19" x14ac:dyDescent="0.25">
      <c r="A321" t="s">
        <v>2360</v>
      </c>
      <c r="B321" t="s">
        <v>2680</v>
      </c>
      <c r="C321" t="s">
        <v>72</v>
      </c>
      <c r="D321" t="s">
        <v>3039</v>
      </c>
      <c r="E321" t="s">
        <v>39</v>
      </c>
      <c r="F321" t="s">
        <v>5</v>
      </c>
      <c r="G321" t="s">
        <v>435</v>
      </c>
      <c r="H321">
        <v>15</v>
      </c>
      <c r="I321" t="s">
        <v>794</v>
      </c>
      <c r="J321" t="s">
        <v>1153</v>
      </c>
      <c r="K321" t="s">
        <v>1512</v>
      </c>
      <c r="L321" t="s">
        <v>24</v>
      </c>
      <c r="M321" t="s">
        <v>2356</v>
      </c>
      <c r="N321">
        <v>12664</v>
      </c>
      <c r="O321" t="s">
        <v>1871</v>
      </c>
      <c r="P321" t="s">
        <v>1912</v>
      </c>
      <c r="Q321" t="s">
        <v>1912</v>
      </c>
      <c r="R321" t="s">
        <v>2232</v>
      </c>
      <c r="S321" t="s">
        <v>2272</v>
      </c>
    </row>
    <row r="322" spans="1:19" x14ac:dyDescent="0.25">
      <c r="A322" t="s">
        <v>2360</v>
      </c>
      <c r="B322" t="s">
        <v>2681</v>
      </c>
      <c r="C322" t="s">
        <v>72</v>
      </c>
      <c r="D322" t="s">
        <v>3040</v>
      </c>
      <c r="E322" t="s">
        <v>39</v>
      </c>
      <c r="F322" t="s">
        <v>5</v>
      </c>
      <c r="G322" t="s">
        <v>436</v>
      </c>
      <c r="H322">
        <v>16</v>
      </c>
      <c r="I322" t="s">
        <v>795</v>
      </c>
      <c r="J322" t="s">
        <v>1154</v>
      </c>
      <c r="K322" t="s">
        <v>1513</v>
      </c>
      <c r="L322" t="s">
        <v>24</v>
      </c>
      <c r="M322" t="s">
        <v>2357</v>
      </c>
      <c r="N322">
        <v>12665</v>
      </c>
      <c r="O322" t="s">
        <v>1872</v>
      </c>
      <c r="P322" t="s">
        <v>1912</v>
      </c>
      <c r="Q322" t="s">
        <v>1912</v>
      </c>
      <c r="R322" t="s">
        <v>2233</v>
      </c>
      <c r="S322" t="s">
        <v>2272</v>
      </c>
    </row>
    <row r="323" spans="1:19" x14ac:dyDescent="0.25">
      <c r="A323" t="s">
        <v>2360</v>
      </c>
      <c r="B323" t="s">
        <v>2682</v>
      </c>
      <c r="C323" t="s">
        <v>72</v>
      </c>
      <c r="D323" t="s">
        <v>3041</v>
      </c>
      <c r="E323" t="s">
        <v>39</v>
      </c>
      <c r="F323" t="s">
        <v>5</v>
      </c>
      <c r="G323" t="s">
        <v>437</v>
      </c>
      <c r="H323">
        <v>17</v>
      </c>
      <c r="I323" t="s">
        <v>796</v>
      </c>
      <c r="J323" t="s">
        <v>1155</v>
      </c>
      <c r="K323" t="s">
        <v>1514</v>
      </c>
      <c r="L323" t="s">
        <v>24</v>
      </c>
      <c r="M323" t="s">
        <v>2355</v>
      </c>
      <c r="N323">
        <v>12666</v>
      </c>
      <c r="O323" t="s">
        <v>1873</v>
      </c>
      <c r="P323" t="s">
        <v>1912</v>
      </c>
      <c r="Q323" t="s">
        <v>1912</v>
      </c>
      <c r="R323" t="s">
        <v>2234</v>
      </c>
      <c r="S323" t="s">
        <v>2272</v>
      </c>
    </row>
    <row r="324" spans="1:19" x14ac:dyDescent="0.25">
      <c r="A324" t="s">
        <v>2360</v>
      </c>
      <c r="B324" t="s">
        <v>2683</v>
      </c>
      <c r="C324" t="s">
        <v>72</v>
      </c>
      <c r="D324" t="s">
        <v>3042</v>
      </c>
      <c r="E324" t="s">
        <v>39</v>
      </c>
      <c r="F324" t="s">
        <v>5</v>
      </c>
      <c r="G324" t="s">
        <v>438</v>
      </c>
      <c r="H324">
        <v>18</v>
      </c>
      <c r="I324" t="s">
        <v>797</v>
      </c>
      <c r="J324" t="s">
        <v>1156</v>
      </c>
      <c r="K324" t="s">
        <v>1515</v>
      </c>
      <c r="L324" t="s">
        <v>24</v>
      </c>
      <c r="M324" t="s">
        <v>2356</v>
      </c>
      <c r="N324">
        <v>12667</v>
      </c>
      <c r="O324" t="s">
        <v>1874</v>
      </c>
      <c r="P324" t="s">
        <v>1912</v>
      </c>
      <c r="Q324" t="s">
        <v>1912</v>
      </c>
      <c r="R324" t="s">
        <v>2235</v>
      </c>
      <c r="S324" t="s">
        <v>2272</v>
      </c>
    </row>
    <row r="325" spans="1:19" x14ac:dyDescent="0.25">
      <c r="A325" t="s">
        <v>2360</v>
      </c>
      <c r="B325" t="s">
        <v>2684</v>
      </c>
      <c r="C325" t="s">
        <v>72</v>
      </c>
      <c r="D325" t="s">
        <v>3043</v>
      </c>
      <c r="E325" t="s">
        <v>39</v>
      </c>
      <c r="F325" t="s">
        <v>5</v>
      </c>
      <c r="G325" t="s">
        <v>439</v>
      </c>
      <c r="H325">
        <v>19</v>
      </c>
      <c r="I325" t="s">
        <v>798</v>
      </c>
      <c r="J325" t="s">
        <v>1157</v>
      </c>
      <c r="K325" t="s">
        <v>1516</v>
      </c>
      <c r="L325" t="s">
        <v>24</v>
      </c>
      <c r="M325" t="s">
        <v>2357</v>
      </c>
      <c r="N325">
        <v>12668</v>
      </c>
      <c r="O325" t="s">
        <v>1875</v>
      </c>
      <c r="P325" t="s">
        <v>1912</v>
      </c>
      <c r="Q325" t="s">
        <v>1912</v>
      </c>
      <c r="R325" t="s">
        <v>2236</v>
      </c>
      <c r="S325" t="s">
        <v>2272</v>
      </c>
    </row>
    <row r="326" spans="1:19" x14ac:dyDescent="0.25">
      <c r="A326" t="s">
        <v>2360</v>
      </c>
      <c r="B326" t="s">
        <v>2685</v>
      </c>
      <c r="C326" t="s">
        <v>72</v>
      </c>
      <c r="D326" t="s">
        <v>3044</v>
      </c>
      <c r="E326" t="s">
        <v>39</v>
      </c>
      <c r="F326" t="s">
        <v>5</v>
      </c>
      <c r="G326" t="s">
        <v>440</v>
      </c>
      <c r="H326">
        <v>20</v>
      </c>
      <c r="I326" t="s">
        <v>799</v>
      </c>
      <c r="J326" t="s">
        <v>1158</v>
      </c>
      <c r="K326" t="s">
        <v>1517</v>
      </c>
      <c r="L326" t="s">
        <v>24</v>
      </c>
      <c r="M326" t="s">
        <v>2355</v>
      </c>
      <c r="N326">
        <v>12669</v>
      </c>
      <c r="O326" t="s">
        <v>1876</v>
      </c>
      <c r="P326" t="s">
        <v>1912</v>
      </c>
      <c r="Q326" t="s">
        <v>1912</v>
      </c>
      <c r="R326" t="s">
        <v>2237</v>
      </c>
      <c r="S326" t="s">
        <v>2272</v>
      </c>
    </row>
    <row r="327" spans="1:19" x14ac:dyDescent="0.25">
      <c r="A327" t="s">
        <v>2360</v>
      </c>
      <c r="B327" t="s">
        <v>2686</v>
      </c>
      <c r="C327" t="s">
        <v>72</v>
      </c>
      <c r="D327" t="s">
        <v>3045</v>
      </c>
      <c r="E327" t="s">
        <v>39</v>
      </c>
      <c r="F327" t="s">
        <v>5</v>
      </c>
      <c r="G327" t="s">
        <v>441</v>
      </c>
      <c r="H327">
        <v>21</v>
      </c>
      <c r="I327" t="s">
        <v>800</v>
      </c>
      <c r="J327" t="s">
        <v>1159</v>
      </c>
      <c r="K327" t="s">
        <v>1518</v>
      </c>
      <c r="L327" t="s">
        <v>24</v>
      </c>
      <c r="M327" t="s">
        <v>2355</v>
      </c>
      <c r="N327">
        <v>12670</v>
      </c>
      <c r="O327" t="s">
        <v>1877</v>
      </c>
      <c r="P327" t="s">
        <v>1912</v>
      </c>
      <c r="Q327" t="s">
        <v>1912</v>
      </c>
      <c r="R327" t="s">
        <v>2238</v>
      </c>
      <c r="S327" t="s">
        <v>2272</v>
      </c>
    </row>
    <row r="328" spans="1:19" x14ac:dyDescent="0.25">
      <c r="A328" t="s">
        <v>2360</v>
      </c>
      <c r="B328" t="s">
        <v>2687</v>
      </c>
      <c r="C328" t="s">
        <v>72</v>
      </c>
      <c r="D328" t="s">
        <v>3046</v>
      </c>
      <c r="E328" t="s">
        <v>39</v>
      </c>
      <c r="F328" t="s">
        <v>5</v>
      </c>
      <c r="G328" t="s">
        <v>442</v>
      </c>
      <c r="H328">
        <v>22</v>
      </c>
      <c r="I328" t="s">
        <v>801</v>
      </c>
      <c r="J328" t="s">
        <v>1160</v>
      </c>
      <c r="K328" t="s">
        <v>1519</v>
      </c>
      <c r="L328" t="s">
        <v>24</v>
      </c>
      <c r="M328" t="s">
        <v>2356</v>
      </c>
      <c r="N328">
        <v>12671</v>
      </c>
      <c r="O328" t="s">
        <v>1878</v>
      </c>
      <c r="P328" t="s">
        <v>1912</v>
      </c>
      <c r="Q328" t="s">
        <v>1912</v>
      </c>
      <c r="R328" t="s">
        <v>2239</v>
      </c>
      <c r="S328" t="s">
        <v>2272</v>
      </c>
    </row>
    <row r="329" spans="1:19" x14ac:dyDescent="0.25">
      <c r="A329" t="s">
        <v>2360</v>
      </c>
      <c r="B329" t="s">
        <v>2688</v>
      </c>
      <c r="C329" t="s">
        <v>72</v>
      </c>
      <c r="D329" t="s">
        <v>3047</v>
      </c>
      <c r="E329" t="s">
        <v>39</v>
      </c>
      <c r="F329" t="s">
        <v>5</v>
      </c>
      <c r="G329" t="s">
        <v>443</v>
      </c>
      <c r="H329">
        <v>23</v>
      </c>
      <c r="I329" t="s">
        <v>802</v>
      </c>
      <c r="J329" t="s">
        <v>1161</v>
      </c>
      <c r="K329" t="s">
        <v>1520</v>
      </c>
      <c r="L329" t="s">
        <v>24</v>
      </c>
      <c r="M329" t="s">
        <v>2357</v>
      </c>
      <c r="N329">
        <v>12672</v>
      </c>
      <c r="O329" t="s">
        <v>1879</v>
      </c>
      <c r="P329" t="s">
        <v>1912</v>
      </c>
      <c r="Q329" t="s">
        <v>1912</v>
      </c>
      <c r="R329" t="s">
        <v>2240</v>
      </c>
      <c r="S329" t="s">
        <v>2272</v>
      </c>
    </row>
    <row r="330" spans="1:19" x14ac:dyDescent="0.25">
      <c r="A330" t="s">
        <v>2360</v>
      </c>
      <c r="B330" t="s">
        <v>2689</v>
      </c>
      <c r="C330" t="s">
        <v>72</v>
      </c>
      <c r="D330" t="s">
        <v>3048</v>
      </c>
      <c r="E330" t="s">
        <v>39</v>
      </c>
      <c r="F330" t="s">
        <v>5</v>
      </c>
      <c r="G330" t="s">
        <v>444</v>
      </c>
      <c r="H330">
        <v>24</v>
      </c>
      <c r="I330" t="s">
        <v>803</v>
      </c>
      <c r="J330" t="s">
        <v>1162</v>
      </c>
      <c r="K330" t="s">
        <v>1521</v>
      </c>
      <c r="L330" t="s">
        <v>24</v>
      </c>
      <c r="M330" t="s">
        <v>2355</v>
      </c>
      <c r="N330">
        <v>12673</v>
      </c>
      <c r="O330" t="s">
        <v>1880</v>
      </c>
      <c r="P330" t="s">
        <v>1912</v>
      </c>
      <c r="Q330" t="s">
        <v>1912</v>
      </c>
      <c r="R330" t="s">
        <v>2241</v>
      </c>
      <c r="S330" t="s">
        <v>2272</v>
      </c>
    </row>
    <row r="331" spans="1:19" x14ac:dyDescent="0.25">
      <c r="A331" t="s">
        <v>2360</v>
      </c>
      <c r="B331" t="s">
        <v>2690</v>
      </c>
      <c r="C331" t="s">
        <v>72</v>
      </c>
      <c r="D331" t="s">
        <v>3049</v>
      </c>
      <c r="E331" t="s">
        <v>39</v>
      </c>
      <c r="F331" t="s">
        <v>5</v>
      </c>
      <c r="G331" t="s">
        <v>445</v>
      </c>
      <c r="H331">
        <v>25</v>
      </c>
      <c r="I331" t="s">
        <v>804</v>
      </c>
      <c r="J331" t="s">
        <v>1163</v>
      </c>
      <c r="K331" t="s">
        <v>1522</v>
      </c>
      <c r="L331" t="s">
        <v>24</v>
      </c>
      <c r="M331" t="s">
        <v>2356</v>
      </c>
      <c r="N331">
        <v>12674</v>
      </c>
      <c r="O331" t="s">
        <v>1881</v>
      </c>
      <c r="P331" t="s">
        <v>1912</v>
      </c>
      <c r="Q331" t="s">
        <v>1912</v>
      </c>
      <c r="R331" t="s">
        <v>2242</v>
      </c>
      <c r="S331" t="s">
        <v>2272</v>
      </c>
    </row>
    <row r="332" spans="1:19" x14ac:dyDescent="0.25">
      <c r="A332" t="s">
        <v>2360</v>
      </c>
      <c r="B332" t="s">
        <v>2691</v>
      </c>
      <c r="C332" t="s">
        <v>72</v>
      </c>
      <c r="D332" t="s">
        <v>3050</v>
      </c>
      <c r="E332" t="s">
        <v>39</v>
      </c>
      <c r="F332" t="s">
        <v>5</v>
      </c>
      <c r="G332" t="s">
        <v>446</v>
      </c>
      <c r="H332">
        <v>26</v>
      </c>
      <c r="I332" t="s">
        <v>805</v>
      </c>
      <c r="J332" t="s">
        <v>1164</v>
      </c>
      <c r="K332" t="s">
        <v>1523</v>
      </c>
      <c r="L332" t="s">
        <v>24</v>
      </c>
      <c r="M332" t="s">
        <v>2357</v>
      </c>
      <c r="N332">
        <v>12675</v>
      </c>
      <c r="O332" t="s">
        <v>1882</v>
      </c>
      <c r="P332" t="s">
        <v>1912</v>
      </c>
      <c r="Q332" t="s">
        <v>1912</v>
      </c>
      <c r="R332" t="s">
        <v>2243</v>
      </c>
      <c r="S332" t="s">
        <v>2272</v>
      </c>
    </row>
    <row r="333" spans="1:19" x14ac:dyDescent="0.25">
      <c r="A333" t="s">
        <v>2360</v>
      </c>
      <c r="B333" t="s">
        <v>2692</v>
      </c>
      <c r="C333" t="s">
        <v>72</v>
      </c>
      <c r="D333" t="s">
        <v>3051</v>
      </c>
      <c r="E333" t="s">
        <v>39</v>
      </c>
      <c r="F333" t="s">
        <v>5</v>
      </c>
      <c r="G333" t="s">
        <v>447</v>
      </c>
      <c r="H333">
        <v>27</v>
      </c>
      <c r="I333" t="s">
        <v>806</v>
      </c>
      <c r="J333" t="s">
        <v>1165</v>
      </c>
      <c r="K333" t="s">
        <v>1524</v>
      </c>
      <c r="L333" t="s">
        <v>24</v>
      </c>
      <c r="M333" t="s">
        <v>2355</v>
      </c>
      <c r="N333">
        <v>12676</v>
      </c>
      <c r="O333" t="s">
        <v>1883</v>
      </c>
      <c r="P333" t="s">
        <v>1912</v>
      </c>
      <c r="Q333" t="s">
        <v>1912</v>
      </c>
      <c r="R333" t="s">
        <v>2244</v>
      </c>
      <c r="S333" t="s">
        <v>2272</v>
      </c>
    </row>
    <row r="334" spans="1:19" x14ac:dyDescent="0.25">
      <c r="A334" t="s">
        <v>2360</v>
      </c>
      <c r="B334" t="s">
        <v>2693</v>
      </c>
      <c r="C334" t="s">
        <v>72</v>
      </c>
      <c r="D334" t="s">
        <v>3052</v>
      </c>
      <c r="E334" t="s">
        <v>39</v>
      </c>
      <c r="F334" t="s">
        <v>5</v>
      </c>
      <c r="G334" t="s">
        <v>448</v>
      </c>
      <c r="H334">
        <v>28</v>
      </c>
      <c r="I334" t="s">
        <v>807</v>
      </c>
      <c r="J334" t="s">
        <v>1166</v>
      </c>
      <c r="K334" t="s">
        <v>1525</v>
      </c>
      <c r="L334" t="s">
        <v>24</v>
      </c>
      <c r="M334" t="s">
        <v>2356</v>
      </c>
      <c r="N334">
        <v>12677</v>
      </c>
      <c r="O334" t="s">
        <v>1884</v>
      </c>
      <c r="P334" t="s">
        <v>1912</v>
      </c>
      <c r="Q334" t="s">
        <v>1912</v>
      </c>
      <c r="R334" t="s">
        <v>2245</v>
      </c>
      <c r="S334" t="s">
        <v>2272</v>
      </c>
    </row>
    <row r="335" spans="1:19" x14ac:dyDescent="0.25">
      <c r="A335" t="s">
        <v>2360</v>
      </c>
      <c r="B335" t="s">
        <v>2694</v>
      </c>
      <c r="C335" t="s">
        <v>72</v>
      </c>
      <c r="D335" t="s">
        <v>3053</v>
      </c>
      <c r="E335" t="s">
        <v>39</v>
      </c>
      <c r="F335" t="s">
        <v>5</v>
      </c>
      <c r="G335" t="s">
        <v>449</v>
      </c>
      <c r="H335">
        <v>29</v>
      </c>
      <c r="I335" t="s">
        <v>808</v>
      </c>
      <c r="J335" t="s">
        <v>1167</v>
      </c>
      <c r="K335" t="s">
        <v>1526</v>
      </c>
      <c r="L335" t="s">
        <v>24</v>
      </c>
      <c r="M335" t="s">
        <v>2357</v>
      </c>
      <c r="N335">
        <v>12678</v>
      </c>
      <c r="O335" t="s">
        <v>1885</v>
      </c>
      <c r="P335" t="s">
        <v>1912</v>
      </c>
      <c r="Q335" t="s">
        <v>1912</v>
      </c>
      <c r="R335" t="s">
        <v>2246</v>
      </c>
      <c r="S335" t="s">
        <v>2272</v>
      </c>
    </row>
    <row r="336" spans="1:19" x14ac:dyDescent="0.25">
      <c r="A336" t="s">
        <v>2360</v>
      </c>
      <c r="B336" t="s">
        <v>2695</v>
      </c>
      <c r="C336" t="s">
        <v>72</v>
      </c>
      <c r="D336" t="s">
        <v>3054</v>
      </c>
      <c r="E336" t="s">
        <v>39</v>
      </c>
      <c r="F336" t="s">
        <v>5</v>
      </c>
      <c r="G336" t="s">
        <v>450</v>
      </c>
      <c r="H336">
        <v>30</v>
      </c>
      <c r="I336" t="s">
        <v>809</v>
      </c>
      <c r="J336" t="s">
        <v>1168</v>
      </c>
      <c r="K336" t="s">
        <v>1527</v>
      </c>
      <c r="L336" t="s">
        <v>24</v>
      </c>
      <c r="M336" t="s">
        <v>2355</v>
      </c>
      <c r="N336">
        <v>12679</v>
      </c>
      <c r="O336" t="s">
        <v>1886</v>
      </c>
      <c r="P336" t="s">
        <v>1912</v>
      </c>
      <c r="Q336" t="s">
        <v>1912</v>
      </c>
      <c r="R336" t="s">
        <v>2247</v>
      </c>
      <c r="S336" t="s">
        <v>2272</v>
      </c>
    </row>
    <row r="337" spans="1:19" x14ac:dyDescent="0.25">
      <c r="A337" t="s">
        <v>2360</v>
      </c>
      <c r="B337" t="s">
        <v>2696</v>
      </c>
      <c r="C337" t="s">
        <v>72</v>
      </c>
      <c r="D337" t="s">
        <v>3055</v>
      </c>
      <c r="E337" t="s">
        <v>39</v>
      </c>
      <c r="F337" t="s">
        <v>5</v>
      </c>
      <c r="G337" t="s">
        <v>451</v>
      </c>
      <c r="H337">
        <v>31</v>
      </c>
      <c r="I337" t="s">
        <v>810</v>
      </c>
      <c r="J337" t="s">
        <v>1169</v>
      </c>
      <c r="K337" t="s">
        <v>1528</v>
      </c>
      <c r="L337" t="s">
        <v>24</v>
      </c>
      <c r="M337" t="s">
        <v>2356</v>
      </c>
      <c r="N337">
        <v>12680</v>
      </c>
      <c r="O337" t="s">
        <v>1887</v>
      </c>
      <c r="P337" t="s">
        <v>1912</v>
      </c>
      <c r="Q337" t="s">
        <v>1912</v>
      </c>
      <c r="R337" t="s">
        <v>2248</v>
      </c>
      <c r="S337" t="s">
        <v>2272</v>
      </c>
    </row>
    <row r="338" spans="1:19" x14ac:dyDescent="0.25">
      <c r="A338" t="s">
        <v>2360</v>
      </c>
      <c r="B338" t="s">
        <v>2697</v>
      </c>
      <c r="C338" t="s">
        <v>72</v>
      </c>
      <c r="D338" t="s">
        <v>3056</v>
      </c>
      <c r="E338" t="s">
        <v>39</v>
      </c>
      <c r="F338" t="s">
        <v>5</v>
      </c>
      <c r="G338" t="s">
        <v>452</v>
      </c>
      <c r="H338">
        <v>32</v>
      </c>
      <c r="I338" t="s">
        <v>811</v>
      </c>
      <c r="J338" t="s">
        <v>1170</v>
      </c>
      <c r="K338" t="s">
        <v>1529</v>
      </c>
      <c r="L338" t="s">
        <v>24</v>
      </c>
      <c r="M338" t="s">
        <v>2357</v>
      </c>
      <c r="N338">
        <v>12681</v>
      </c>
      <c r="O338" t="s">
        <v>1888</v>
      </c>
      <c r="P338" t="s">
        <v>1912</v>
      </c>
      <c r="Q338" t="s">
        <v>1912</v>
      </c>
      <c r="R338" t="s">
        <v>2249</v>
      </c>
      <c r="S338" t="s">
        <v>2272</v>
      </c>
    </row>
    <row r="339" spans="1:19" x14ac:dyDescent="0.25">
      <c r="A339" t="s">
        <v>2360</v>
      </c>
      <c r="B339" t="s">
        <v>2698</v>
      </c>
      <c r="C339" t="s">
        <v>72</v>
      </c>
      <c r="D339" t="s">
        <v>3057</v>
      </c>
      <c r="E339" t="s">
        <v>39</v>
      </c>
      <c r="F339" t="s">
        <v>5</v>
      </c>
      <c r="G339" t="s">
        <v>453</v>
      </c>
      <c r="H339">
        <v>33</v>
      </c>
      <c r="I339" t="s">
        <v>812</v>
      </c>
      <c r="J339" t="s">
        <v>1171</v>
      </c>
      <c r="K339" t="s">
        <v>1530</v>
      </c>
      <c r="L339" t="s">
        <v>24</v>
      </c>
      <c r="M339" t="s">
        <v>2355</v>
      </c>
      <c r="N339">
        <v>12682</v>
      </c>
      <c r="O339" t="s">
        <v>1889</v>
      </c>
      <c r="P339" t="s">
        <v>1912</v>
      </c>
      <c r="Q339" t="s">
        <v>1912</v>
      </c>
      <c r="R339" t="s">
        <v>2250</v>
      </c>
      <c r="S339" t="s">
        <v>2272</v>
      </c>
    </row>
    <row r="340" spans="1:19" x14ac:dyDescent="0.25">
      <c r="A340" t="s">
        <v>2360</v>
      </c>
      <c r="B340" t="s">
        <v>2699</v>
      </c>
      <c r="C340" t="s">
        <v>72</v>
      </c>
      <c r="D340" t="s">
        <v>3058</v>
      </c>
      <c r="E340" t="s">
        <v>39</v>
      </c>
      <c r="F340" t="s">
        <v>5</v>
      </c>
      <c r="G340" t="s">
        <v>454</v>
      </c>
      <c r="H340">
        <v>34</v>
      </c>
      <c r="I340" t="s">
        <v>813</v>
      </c>
      <c r="J340" t="s">
        <v>1172</v>
      </c>
      <c r="K340" t="s">
        <v>1531</v>
      </c>
      <c r="L340" t="s">
        <v>24</v>
      </c>
      <c r="M340" t="s">
        <v>2355</v>
      </c>
      <c r="N340">
        <v>12683</v>
      </c>
      <c r="O340" t="s">
        <v>1890</v>
      </c>
      <c r="P340" t="s">
        <v>1912</v>
      </c>
      <c r="Q340" t="s">
        <v>1912</v>
      </c>
      <c r="R340" t="s">
        <v>2251</v>
      </c>
      <c r="S340" t="s">
        <v>2272</v>
      </c>
    </row>
    <row r="341" spans="1:19" x14ac:dyDescent="0.25">
      <c r="A341" t="s">
        <v>2360</v>
      </c>
      <c r="B341" t="s">
        <v>2700</v>
      </c>
      <c r="C341" t="s">
        <v>72</v>
      </c>
      <c r="D341" t="s">
        <v>3059</v>
      </c>
      <c r="E341" t="s">
        <v>39</v>
      </c>
      <c r="F341" t="s">
        <v>5</v>
      </c>
      <c r="G341" t="s">
        <v>455</v>
      </c>
      <c r="H341">
        <v>35</v>
      </c>
      <c r="I341" t="s">
        <v>814</v>
      </c>
      <c r="J341" t="s">
        <v>1173</v>
      </c>
      <c r="K341" t="s">
        <v>1532</v>
      </c>
      <c r="L341" t="s">
        <v>24</v>
      </c>
      <c r="M341" t="s">
        <v>2356</v>
      </c>
      <c r="N341">
        <v>12684</v>
      </c>
      <c r="O341" t="s">
        <v>1891</v>
      </c>
      <c r="P341" t="s">
        <v>1912</v>
      </c>
      <c r="Q341" t="s">
        <v>1912</v>
      </c>
      <c r="R341" t="s">
        <v>2252</v>
      </c>
      <c r="S341" t="s">
        <v>2272</v>
      </c>
    </row>
    <row r="342" spans="1:19" x14ac:dyDescent="0.25">
      <c r="A342" t="s">
        <v>2360</v>
      </c>
      <c r="B342" t="s">
        <v>2701</v>
      </c>
      <c r="C342" t="s">
        <v>72</v>
      </c>
      <c r="D342" t="s">
        <v>3060</v>
      </c>
      <c r="E342" t="s">
        <v>39</v>
      </c>
      <c r="F342" t="s">
        <v>5</v>
      </c>
      <c r="G342" t="s">
        <v>456</v>
      </c>
      <c r="H342">
        <v>36</v>
      </c>
      <c r="I342" t="s">
        <v>815</v>
      </c>
      <c r="J342" t="s">
        <v>1174</v>
      </c>
      <c r="K342" t="s">
        <v>1533</v>
      </c>
      <c r="L342" t="s">
        <v>24</v>
      </c>
      <c r="M342" t="s">
        <v>2357</v>
      </c>
      <c r="N342">
        <v>12685</v>
      </c>
      <c r="O342" t="s">
        <v>1892</v>
      </c>
      <c r="P342" t="s">
        <v>1912</v>
      </c>
      <c r="Q342" t="s">
        <v>1912</v>
      </c>
      <c r="R342" t="s">
        <v>2253</v>
      </c>
      <c r="S342" t="s">
        <v>2272</v>
      </c>
    </row>
    <row r="343" spans="1:19" x14ac:dyDescent="0.25">
      <c r="A343" t="s">
        <v>2360</v>
      </c>
      <c r="B343" t="s">
        <v>2702</v>
      </c>
      <c r="C343" t="s">
        <v>72</v>
      </c>
      <c r="D343" t="s">
        <v>3061</v>
      </c>
      <c r="E343" t="s">
        <v>39</v>
      </c>
      <c r="F343" t="s">
        <v>5</v>
      </c>
      <c r="G343" t="s">
        <v>457</v>
      </c>
      <c r="H343">
        <v>37</v>
      </c>
      <c r="I343" t="s">
        <v>816</v>
      </c>
      <c r="J343" t="s">
        <v>1175</v>
      </c>
      <c r="K343" t="s">
        <v>1534</v>
      </c>
      <c r="L343" t="s">
        <v>24</v>
      </c>
      <c r="M343" t="s">
        <v>2355</v>
      </c>
      <c r="N343">
        <v>12686</v>
      </c>
      <c r="O343" t="s">
        <v>1893</v>
      </c>
      <c r="P343" t="s">
        <v>1912</v>
      </c>
      <c r="Q343" t="s">
        <v>1912</v>
      </c>
      <c r="R343" t="s">
        <v>2254</v>
      </c>
      <c r="S343" t="s">
        <v>2272</v>
      </c>
    </row>
    <row r="344" spans="1:19" x14ac:dyDescent="0.25">
      <c r="A344" t="s">
        <v>2360</v>
      </c>
      <c r="B344" t="s">
        <v>2703</v>
      </c>
      <c r="C344" t="s">
        <v>72</v>
      </c>
      <c r="D344" t="s">
        <v>3062</v>
      </c>
      <c r="E344" t="s">
        <v>39</v>
      </c>
      <c r="F344" t="s">
        <v>5</v>
      </c>
      <c r="G344" t="s">
        <v>458</v>
      </c>
      <c r="H344">
        <v>38</v>
      </c>
      <c r="I344" t="s">
        <v>817</v>
      </c>
      <c r="J344" t="s">
        <v>1176</v>
      </c>
      <c r="K344" t="s">
        <v>1535</v>
      </c>
      <c r="L344" t="s">
        <v>24</v>
      </c>
      <c r="M344" t="s">
        <v>2356</v>
      </c>
      <c r="N344">
        <v>12687</v>
      </c>
      <c r="O344" t="s">
        <v>1894</v>
      </c>
      <c r="P344" t="s">
        <v>1912</v>
      </c>
      <c r="Q344" t="s">
        <v>1912</v>
      </c>
      <c r="R344" t="s">
        <v>2255</v>
      </c>
      <c r="S344" t="s">
        <v>2272</v>
      </c>
    </row>
    <row r="345" spans="1:19" x14ac:dyDescent="0.25">
      <c r="A345" t="s">
        <v>2360</v>
      </c>
      <c r="B345" t="s">
        <v>2704</v>
      </c>
      <c r="C345" t="s">
        <v>72</v>
      </c>
      <c r="D345" t="s">
        <v>3063</v>
      </c>
      <c r="E345" t="s">
        <v>39</v>
      </c>
      <c r="F345" t="s">
        <v>5</v>
      </c>
      <c r="G345" t="s">
        <v>459</v>
      </c>
      <c r="H345">
        <v>39</v>
      </c>
      <c r="I345" t="s">
        <v>818</v>
      </c>
      <c r="J345" t="s">
        <v>1177</v>
      </c>
      <c r="K345" t="s">
        <v>1536</v>
      </c>
      <c r="L345" t="s">
        <v>24</v>
      </c>
      <c r="M345" t="s">
        <v>2357</v>
      </c>
      <c r="N345">
        <v>12688</v>
      </c>
      <c r="O345" t="s">
        <v>1895</v>
      </c>
      <c r="P345" t="s">
        <v>1911</v>
      </c>
      <c r="Q345" t="s">
        <v>1911</v>
      </c>
      <c r="R345" t="s">
        <v>2256</v>
      </c>
      <c r="S345" t="s">
        <v>2272</v>
      </c>
    </row>
    <row r="346" spans="1:19" x14ac:dyDescent="0.25">
      <c r="A346" t="s">
        <v>2360</v>
      </c>
      <c r="B346" t="s">
        <v>2705</v>
      </c>
      <c r="C346" t="s">
        <v>85</v>
      </c>
      <c r="D346" t="s">
        <v>3064</v>
      </c>
      <c r="E346" t="s">
        <v>33</v>
      </c>
      <c r="F346" t="s">
        <v>5</v>
      </c>
      <c r="G346" t="s">
        <v>460</v>
      </c>
      <c r="H346">
        <v>40</v>
      </c>
      <c r="I346" t="s">
        <v>819</v>
      </c>
      <c r="J346" t="s">
        <v>1178</v>
      </c>
      <c r="K346" t="s">
        <v>1537</v>
      </c>
      <c r="L346" t="s">
        <v>24</v>
      </c>
      <c r="M346" t="s">
        <v>2355</v>
      </c>
      <c r="N346">
        <v>12689</v>
      </c>
      <c r="O346" t="s">
        <v>1896</v>
      </c>
      <c r="P346" t="s">
        <v>1911</v>
      </c>
      <c r="Q346" t="s">
        <v>1911</v>
      </c>
      <c r="R346" t="s">
        <v>2257</v>
      </c>
      <c r="S346" t="s">
        <v>2272</v>
      </c>
    </row>
    <row r="347" spans="1:19" x14ac:dyDescent="0.25">
      <c r="A347" t="s">
        <v>2360</v>
      </c>
      <c r="B347" t="s">
        <v>2706</v>
      </c>
      <c r="C347" t="s">
        <v>80</v>
      </c>
      <c r="D347" t="s">
        <v>3065</v>
      </c>
      <c r="E347" t="s">
        <v>33</v>
      </c>
      <c r="F347" t="s">
        <v>5</v>
      </c>
      <c r="G347" t="s">
        <v>461</v>
      </c>
      <c r="H347">
        <v>41</v>
      </c>
      <c r="I347" t="s">
        <v>820</v>
      </c>
      <c r="J347" t="s">
        <v>1179</v>
      </c>
      <c r="K347" t="s">
        <v>1538</v>
      </c>
      <c r="L347" t="s">
        <v>24</v>
      </c>
      <c r="M347" t="s">
        <v>2356</v>
      </c>
      <c r="N347">
        <v>12690</v>
      </c>
      <c r="O347" t="s">
        <v>1897</v>
      </c>
      <c r="P347" t="s">
        <v>1911</v>
      </c>
      <c r="Q347" t="s">
        <v>1911</v>
      </c>
      <c r="R347" t="s">
        <v>2258</v>
      </c>
      <c r="S347" t="s">
        <v>2272</v>
      </c>
    </row>
    <row r="348" spans="1:19" x14ac:dyDescent="0.25">
      <c r="A348" t="s">
        <v>2360</v>
      </c>
      <c r="B348" t="s">
        <v>2707</v>
      </c>
      <c r="C348" t="s">
        <v>88</v>
      </c>
      <c r="D348" t="s">
        <v>3066</v>
      </c>
      <c r="E348" t="s">
        <v>34</v>
      </c>
      <c r="F348" t="s">
        <v>5</v>
      </c>
      <c r="G348" t="s">
        <v>462</v>
      </c>
      <c r="H348">
        <v>42</v>
      </c>
      <c r="I348" t="s">
        <v>821</v>
      </c>
      <c r="J348" t="s">
        <v>1180</v>
      </c>
      <c r="K348" t="s">
        <v>1539</v>
      </c>
      <c r="L348" t="s">
        <v>24</v>
      </c>
      <c r="M348" t="s">
        <v>2357</v>
      </c>
      <c r="N348">
        <v>12691</v>
      </c>
      <c r="O348" t="s">
        <v>1898</v>
      </c>
      <c r="P348" t="s">
        <v>1911</v>
      </c>
      <c r="Q348" t="s">
        <v>1911</v>
      </c>
      <c r="R348" t="s">
        <v>2259</v>
      </c>
      <c r="S348" t="s">
        <v>2272</v>
      </c>
    </row>
    <row r="349" spans="1:19" x14ac:dyDescent="0.25">
      <c r="A349" t="s">
        <v>2360</v>
      </c>
      <c r="B349" t="s">
        <v>2708</v>
      </c>
      <c r="C349" t="s">
        <v>88</v>
      </c>
      <c r="D349" t="s">
        <v>3067</v>
      </c>
      <c r="E349" t="s">
        <v>34</v>
      </c>
      <c r="F349" t="s">
        <v>5</v>
      </c>
      <c r="G349" t="s">
        <v>463</v>
      </c>
      <c r="H349">
        <v>43</v>
      </c>
      <c r="I349" t="s">
        <v>822</v>
      </c>
      <c r="J349" t="s">
        <v>1181</v>
      </c>
      <c r="K349" t="s">
        <v>1540</v>
      </c>
      <c r="L349" t="s">
        <v>24</v>
      </c>
      <c r="M349" t="s">
        <v>2355</v>
      </c>
      <c r="N349">
        <v>12692</v>
      </c>
      <c r="O349" t="s">
        <v>1899</v>
      </c>
      <c r="P349" t="s">
        <v>1911</v>
      </c>
      <c r="Q349" t="s">
        <v>1911</v>
      </c>
      <c r="R349" t="s">
        <v>2260</v>
      </c>
      <c r="S349" t="s">
        <v>2272</v>
      </c>
    </row>
    <row r="350" spans="1:19" x14ac:dyDescent="0.25">
      <c r="A350" t="s">
        <v>2360</v>
      </c>
      <c r="B350" t="s">
        <v>2709</v>
      </c>
      <c r="C350" t="s">
        <v>88</v>
      </c>
      <c r="D350" t="s">
        <v>3068</v>
      </c>
      <c r="E350" t="s">
        <v>34</v>
      </c>
      <c r="F350" t="s">
        <v>5</v>
      </c>
      <c r="G350" t="s">
        <v>464</v>
      </c>
      <c r="H350">
        <v>44</v>
      </c>
      <c r="I350" t="s">
        <v>823</v>
      </c>
      <c r="J350" t="s">
        <v>1182</v>
      </c>
      <c r="K350" t="s">
        <v>1541</v>
      </c>
      <c r="L350" t="s">
        <v>24</v>
      </c>
      <c r="M350" t="s">
        <v>2356</v>
      </c>
      <c r="N350">
        <v>12693</v>
      </c>
      <c r="O350" t="s">
        <v>1900</v>
      </c>
      <c r="P350" t="s">
        <v>1911</v>
      </c>
      <c r="Q350" t="s">
        <v>1911</v>
      </c>
      <c r="R350" t="s">
        <v>2261</v>
      </c>
      <c r="S350" t="s">
        <v>2272</v>
      </c>
    </row>
    <row r="351" spans="1:19" x14ac:dyDescent="0.25">
      <c r="A351" t="s">
        <v>2360</v>
      </c>
      <c r="B351" t="s">
        <v>2710</v>
      </c>
      <c r="C351" t="s">
        <v>88</v>
      </c>
      <c r="D351" t="s">
        <v>3069</v>
      </c>
      <c r="E351" t="s">
        <v>34</v>
      </c>
      <c r="F351" t="s">
        <v>5</v>
      </c>
      <c r="G351" t="s">
        <v>465</v>
      </c>
      <c r="H351">
        <v>45</v>
      </c>
      <c r="I351" t="s">
        <v>824</v>
      </c>
      <c r="J351" t="s">
        <v>1183</v>
      </c>
      <c r="K351" t="s">
        <v>1542</v>
      </c>
      <c r="L351" t="s">
        <v>24</v>
      </c>
      <c r="M351" t="s">
        <v>2357</v>
      </c>
      <c r="N351">
        <v>12694</v>
      </c>
      <c r="O351" t="s">
        <v>1901</v>
      </c>
      <c r="P351" t="s">
        <v>1911</v>
      </c>
      <c r="Q351" t="s">
        <v>1911</v>
      </c>
      <c r="R351" t="s">
        <v>2262</v>
      </c>
      <c r="S351" t="s">
        <v>2272</v>
      </c>
    </row>
    <row r="352" spans="1:19" x14ac:dyDescent="0.25">
      <c r="A352" t="s">
        <v>2360</v>
      </c>
      <c r="B352" t="s">
        <v>2711</v>
      </c>
      <c r="C352" t="s">
        <v>56</v>
      </c>
      <c r="D352" t="s">
        <v>3070</v>
      </c>
      <c r="E352" t="s">
        <v>36</v>
      </c>
      <c r="F352" t="s">
        <v>5</v>
      </c>
      <c r="G352" t="s">
        <v>466</v>
      </c>
      <c r="H352">
        <v>46</v>
      </c>
      <c r="I352" t="s">
        <v>825</v>
      </c>
      <c r="J352" t="s">
        <v>1184</v>
      </c>
      <c r="K352" t="s">
        <v>1543</v>
      </c>
      <c r="L352" t="s">
        <v>24</v>
      </c>
      <c r="M352" t="s">
        <v>2355</v>
      </c>
      <c r="N352">
        <v>12695</v>
      </c>
      <c r="O352" t="s">
        <v>1902</v>
      </c>
      <c r="P352" t="s">
        <v>1911</v>
      </c>
      <c r="Q352" t="s">
        <v>1911</v>
      </c>
      <c r="R352" t="s">
        <v>2263</v>
      </c>
      <c r="S352" t="s">
        <v>2272</v>
      </c>
    </row>
    <row r="353" spans="1:19" x14ac:dyDescent="0.25">
      <c r="A353" t="s">
        <v>2360</v>
      </c>
      <c r="B353" t="s">
        <v>2712</v>
      </c>
      <c r="C353" t="s">
        <v>89</v>
      </c>
      <c r="D353" t="s">
        <v>3071</v>
      </c>
      <c r="E353" t="s">
        <v>36</v>
      </c>
      <c r="F353" t="s">
        <v>5</v>
      </c>
      <c r="G353" t="s">
        <v>467</v>
      </c>
      <c r="H353">
        <v>47</v>
      </c>
      <c r="I353" t="s">
        <v>826</v>
      </c>
      <c r="J353" t="s">
        <v>1185</v>
      </c>
      <c r="K353" t="s">
        <v>1544</v>
      </c>
      <c r="L353" t="s">
        <v>24</v>
      </c>
      <c r="M353" t="s">
        <v>2355</v>
      </c>
      <c r="N353">
        <v>12696</v>
      </c>
      <c r="O353" t="s">
        <v>1903</v>
      </c>
      <c r="P353" t="s">
        <v>1911</v>
      </c>
      <c r="Q353" t="s">
        <v>1911</v>
      </c>
      <c r="R353" t="s">
        <v>2264</v>
      </c>
      <c r="S353" t="s">
        <v>2272</v>
      </c>
    </row>
    <row r="354" spans="1:19" x14ac:dyDescent="0.25">
      <c r="A354" t="s">
        <v>2360</v>
      </c>
      <c r="B354" t="s">
        <v>2713</v>
      </c>
      <c r="C354" t="s">
        <v>58</v>
      </c>
      <c r="D354" t="s">
        <v>3072</v>
      </c>
      <c r="E354" t="s">
        <v>41</v>
      </c>
      <c r="F354" t="s">
        <v>5</v>
      </c>
      <c r="G354" t="s">
        <v>468</v>
      </c>
      <c r="H354">
        <v>48</v>
      </c>
      <c r="I354" t="s">
        <v>827</v>
      </c>
      <c r="J354" t="s">
        <v>1186</v>
      </c>
      <c r="K354" t="s">
        <v>1545</v>
      </c>
      <c r="L354" t="s">
        <v>24</v>
      </c>
      <c r="M354" t="s">
        <v>2356</v>
      </c>
      <c r="N354">
        <v>12697</v>
      </c>
      <c r="O354" t="s">
        <v>1904</v>
      </c>
      <c r="P354" t="s">
        <v>1911</v>
      </c>
      <c r="Q354" t="s">
        <v>1911</v>
      </c>
      <c r="R354" t="s">
        <v>2265</v>
      </c>
      <c r="S354" t="s">
        <v>2272</v>
      </c>
    </row>
    <row r="355" spans="1:19" x14ac:dyDescent="0.25">
      <c r="A355" t="s">
        <v>2360</v>
      </c>
      <c r="B355" t="s">
        <v>2714</v>
      </c>
      <c r="C355" t="s">
        <v>59</v>
      </c>
      <c r="D355" t="s">
        <v>3073</v>
      </c>
      <c r="E355" t="s">
        <v>41</v>
      </c>
      <c r="F355" t="s">
        <v>5</v>
      </c>
      <c r="G355" t="s">
        <v>469</v>
      </c>
      <c r="H355">
        <v>49</v>
      </c>
      <c r="I355" t="s">
        <v>828</v>
      </c>
      <c r="J355" t="s">
        <v>1187</v>
      </c>
      <c r="K355" t="s">
        <v>1546</v>
      </c>
      <c r="L355" t="s">
        <v>24</v>
      </c>
      <c r="M355" t="s">
        <v>2357</v>
      </c>
      <c r="N355">
        <v>12698</v>
      </c>
      <c r="O355" t="s">
        <v>1905</v>
      </c>
      <c r="P355" t="s">
        <v>1911</v>
      </c>
      <c r="Q355" t="s">
        <v>1911</v>
      </c>
      <c r="R355" t="s">
        <v>2266</v>
      </c>
      <c r="S355" t="s">
        <v>2272</v>
      </c>
    </row>
    <row r="356" spans="1:19" x14ac:dyDescent="0.25">
      <c r="A356" t="s">
        <v>2360</v>
      </c>
      <c r="B356" t="s">
        <v>2715</v>
      </c>
      <c r="C356" t="s">
        <v>90</v>
      </c>
      <c r="D356" t="s">
        <v>3074</v>
      </c>
      <c r="E356" t="s">
        <v>51</v>
      </c>
      <c r="F356" t="s">
        <v>5</v>
      </c>
      <c r="G356" t="s">
        <v>470</v>
      </c>
      <c r="H356">
        <v>50</v>
      </c>
      <c r="I356" t="s">
        <v>829</v>
      </c>
      <c r="J356" t="s">
        <v>1188</v>
      </c>
      <c r="K356" t="s">
        <v>1547</v>
      </c>
      <c r="L356" t="s">
        <v>24</v>
      </c>
      <c r="M356" t="s">
        <v>2355</v>
      </c>
      <c r="N356">
        <v>12699</v>
      </c>
      <c r="O356" t="s">
        <v>1906</v>
      </c>
      <c r="P356" t="s">
        <v>1911</v>
      </c>
      <c r="Q356" t="s">
        <v>1911</v>
      </c>
      <c r="R356" t="s">
        <v>2267</v>
      </c>
      <c r="S356" t="s">
        <v>2272</v>
      </c>
    </row>
    <row r="357" spans="1:19" x14ac:dyDescent="0.25">
      <c r="A357" t="s">
        <v>2360</v>
      </c>
      <c r="B357" t="s">
        <v>2716</v>
      </c>
      <c r="C357" t="s">
        <v>79</v>
      </c>
      <c r="D357" t="s">
        <v>3075</v>
      </c>
      <c r="E357" t="s">
        <v>52</v>
      </c>
      <c r="F357" t="s">
        <v>5</v>
      </c>
      <c r="G357" t="s">
        <v>471</v>
      </c>
      <c r="H357">
        <v>51</v>
      </c>
      <c r="I357" t="s">
        <v>830</v>
      </c>
      <c r="J357" t="s">
        <v>1189</v>
      </c>
      <c r="K357" t="s">
        <v>1548</v>
      </c>
      <c r="L357" t="s">
        <v>24</v>
      </c>
      <c r="M357" t="s">
        <v>2356</v>
      </c>
      <c r="N357">
        <v>12700</v>
      </c>
      <c r="O357" t="s">
        <v>1907</v>
      </c>
      <c r="P357" t="s">
        <v>1911</v>
      </c>
      <c r="Q357" t="s">
        <v>1911</v>
      </c>
      <c r="R357" t="s">
        <v>2268</v>
      </c>
      <c r="S357" t="s">
        <v>2272</v>
      </c>
    </row>
    <row r="358" spans="1:19" x14ac:dyDescent="0.25">
      <c r="A358" t="s">
        <v>2360</v>
      </c>
      <c r="B358" t="s">
        <v>2717</v>
      </c>
      <c r="C358" t="s">
        <v>84</v>
      </c>
      <c r="D358" t="s">
        <v>3076</v>
      </c>
      <c r="E358" t="s">
        <v>52</v>
      </c>
      <c r="F358" t="s">
        <v>5</v>
      </c>
      <c r="G358" t="s">
        <v>472</v>
      </c>
      <c r="H358">
        <v>52</v>
      </c>
      <c r="I358" t="s">
        <v>831</v>
      </c>
      <c r="J358" t="s">
        <v>1190</v>
      </c>
      <c r="K358" t="s">
        <v>1549</v>
      </c>
      <c r="L358" t="s">
        <v>24</v>
      </c>
      <c r="M358" t="s">
        <v>2357</v>
      </c>
      <c r="N358">
        <v>12701</v>
      </c>
      <c r="O358" t="s">
        <v>1908</v>
      </c>
      <c r="P358" t="s">
        <v>1911</v>
      </c>
      <c r="Q358" t="s">
        <v>1911</v>
      </c>
      <c r="R358" t="s">
        <v>2269</v>
      </c>
      <c r="S358" t="s">
        <v>2272</v>
      </c>
    </row>
    <row r="359" spans="1:19" x14ac:dyDescent="0.25">
      <c r="A359" t="s">
        <v>2360</v>
      </c>
      <c r="B359" t="s">
        <v>2718</v>
      </c>
      <c r="C359" t="s">
        <v>87</v>
      </c>
      <c r="D359" t="s">
        <v>3077</v>
      </c>
      <c r="E359" t="s">
        <v>52</v>
      </c>
      <c r="F359" t="s">
        <v>5</v>
      </c>
      <c r="G359" t="s">
        <v>473</v>
      </c>
      <c r="H359">
        <v>53</v>
      </c>
      <c r="I359" t="s">
        <v>832</v>
      </c>
      <c r="J359" t="s">
        <v>1191</v>
      </c>
      <c r="K359" t="s">
        <v>1550</v>
      </c>
      <c r="L359" t="s">
        <v>24</v>
      </c>
      <c r="M359" t="s">
        <v>2355</v>
      </c>
      <c r="N359">
        <v>12702</v>
      </c>
      <c r="O359" t="s">
        <v>1909</v>
      </c>
      <c r="P359" t="s">
        <v>1911</v>
      </c>
      <c r="Q359" t="s">
        <v>1911</v>
      </c>
      <c r="R359" t="s">
        <v>2270</v>
      </c>
      <c r="S359" t="s">
        <v>2272</v>
      </c>
    </row>
    <row r="360" spans="1:19" x14ac:dyDescent="0.25">
      <c r="A360" t="s">
        <v>2360</v>
      </c>
      <c r="B360" t="s">
        <v>2719</v>
      </c>
      <c r="C360" t="s">
        <v>71</v>
      </c>
      <c r="D360" t="s">
        <v>3078</v>
      </c>
      <c r="E360" t="s">
        <v>52</v>
      </c>
      <c r="F360" t="s">
        <v>5</v>
      </c>
      <c r="G360" t="s">
        <v>474</v>
      </c>
      <c r="H360">
        <v>54</v>
      </c>
      <c r="I360" t="s">
        <v>833</v>
      </c>
      <c r="J360" t="s">
        <v>1192</v>
      </c>
      <c r="K360" t="s">
        <v>1551</v>
      </c>
      <c r="L360" t="s">
        <v>24</v>
      </c>
      <c r="M360" t="s">
        <v>2356</v>
      </c>
      <c r="N360">
        <v>12703</v>
      </c>
      <c r="O360" t="s">
        <v>1910</v>
      </c>
      <c r="P360" t="s">
        <v>1911</v>
      </c>
      <c r="Q360" t="s">
        <v>1911</v>
      </c>
      <c r="R360" t="s">
        <v>2271</v>
      </c>
      <c r="S360" t="s">
        <v>2272</v>
      </c>
    </row>
  </sheetData>
  <phoneticPr fontId="9" type="noConversion"/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7"/>
  <sheetViews>
    <sheetView workbookViewId="0">
      <selection activeCell="B38" sqref="B38:B365"/>
    </sheetView>
  </sheetViews>
  <sheetFormatPr defaultColWidth="8.85546875" defaultRowHeight="15" x14ac:dyDescent="0.25"/>
  <cols>
    <col min="2" max="2" width="17.42578125" bestFit="1" customWidth="1"/>
    <col min="3" max="3" width="36.42578125" customWidth="1"/>
    <col min="4" max="4" width="11.140625" bestFit="1" customWidth="1"/>
    <col min="7" max="7" width="15.7109375" bestFit="1" customWidth="1"/>
  </cols>
  <sheetData>
    <row r="1" spans="1:9" ht="51.75" thickBot="1" x14ac:dyDescent="0.3">
      <c r="A1" s="11" t="s">
        <v>0</v>
      </c>
      <c r="B1" s="7" t="s">
        <v>9</v>
      </c>
      <c r="C1" s="10" t="s">
        <v>25</v>
      </c>
      <c r="D1" s="7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12" t="s">
        <v>32</v>
      </c>
    </row>
    <row r="2" spans="1:9" x14ac:dyDescent="0.25">
      <c r="A2" t="s">
        <v>2360</v>
      </c>
      <c r="B2" t="s">
        <v>2362</v>
      </c>
      <c r="C2" t="s">
        <v>26</v>
      </c>
      <c r="D2" t="s">
        <v>92</v>
      </c>
      <c r="E2">
        <v>240</v>
      </c>
      <c r="F2" t="s">
        <v>2273</v>
      </c>
      <c r="G2" t="s">
        <v>2274</v>
      </c>
      <c r="H2" t="s">
        <v>2275</v>
      </c>
      <c r="I2" t="s">
        <v>2311</v>
      </c>
    </row>
    <row r="3" spans="1:9" x14ac:dyDescent="0.25">
      <c r="A3" t="s">
        <v>2360</v>
      </c>
      <c r="B3" t="s">
        <v>2361</v>
      </c>
      <c r="C3" t="s">
        <v>26</v>
      </c>
      <c r="D3" t="s">
        <v>93</v>
      </c>
      <c r="E3">
        <v>241</v>
      </c>
      <c r="F3" t="s">
        <v>2273</v>
      </c>
      <c r="G3" t="s">
        <v>2274</v>
      </c>
      <c r="H3" t="s">
        <v>2276</v>
      </c>
      <c r="I3" t="s">
        <v>2312</v>
      </c>
    </row>
    <row r="4" spans="1:9" x14ac:dyDescent="0.25">
      <c r="A4" t="s">
        <v>2360</v>
      </c>
      <c r="B4" t="s">
        <v>2363</v>
      </c>
      <c r="C4" t="s">
        <v>26</v>
      </c>
      <c r="D4" t="s">
        <v>94</v>
      </c>
      <c r="E4">
        <v>242</v>
      </c>
      <c r="F4" t="s">
        <v>2273</v>
      </c>
      <c r="G4" t="s">
        <v>2274</v>
      </c>
      <c r="H4" t="s">
        <v>2277</v>
      </c>
      <c r="I4" t="s">
        <v>2313</v>
      </c>
    </row>
    <row r="5" spans="1:9" x14ac:dyDescent="0.25">
      <c r="A5" t="s">
        <v>2360</v>
      </c>
      <c r="B5" t="s">
        <v>2364</v>
      </c>
      <c r="C5" t="s">
        <v>26</v>
      </c>
      <c r="D5" t="s">
        <v>95</v>
      </c>
      <c r="E5">
        <v>243</v>
      </c>
      <c r="F5" t="s">
        <v>2273</v>
      </c>
      <c r="G5" t="s">
        <v>2274</v>
      </c>
      <c r="H5" t="s">
        <v>2278</v>
      </c>
      <c r="I5" t="s">
        <v>2314</v>
      </c>
    </row>
    <row r="6" spans="1:9" x14ac:dyDescent="0.25">
      <c r="A6" t="s">
        <v>2360</v>
      </c>
      <c r="B6" t="s">
        <v>2365</v>
      </c>
      <c r="C6" t="s">
        <v>26</v>
      </c>
      <c r="D6" t="s">
        <v>96</v>
      </c>
      <c r="E6">
        <v>244</v>
      </c>
      <c r="F6" t="s">
        <v>2273</v>
      </c>
      <c r="G6" t="s">
        <v>2274</v>
      </c>
      <c r="H6" t="s">
        <v>2279</v>
      </c>
      <c r="I6" t="s">
        <v>2315</v>
      </c>
    </row>
    <row r="7" spans="1:9" x14ac:dyDescent="0.25">
      <c r="A7" t="s">
        <v>2360</v>
      </c>
      <c r="B7" t="s">
        <v>2366</v>
      </c>
      <c r="C7" t="s">
        <v>26</v>
      </c>
      <c r="D7" t="s">
        <v>97</v>
      </c>
      <c r="E7">
        <v>245</v>
      </c>
      <c r="F7" t="s">
        <v>2273</v>
      </c>
      <c r="G7" t="s">
        <v>2274</v>
      </c>
      <c r="H7" t="s">
        <v>2280</v>
      </c>
      <c r="I7" t="s">
        <v>2316</v>
      </c>
    </row>
    <row r="8" spans="1:9" x14ac:dyDescent="0.25">
      <c r="A8" t="s">
        <v>2360</v>
      </c>
      <c r="B8" t="s">
        <v>2367</v>
      </c>
      <c r="C8" t="s">
        <v>26</v>
      </c>
      <c r="D8" t="s">
        <v>98</v>
      </c>
      <c r="E8">
        <v>246</v>
      </c>
      <c r="F8" t="s">
        <v>2273</v>
      </c>
      <c r="G8" t="s">
        <v>2274</v>
      </c>
      <c r="H8" t="s">
        <v>2281</v>
      </c>
      <c r="I8" t="s">
        <v>2317</v>
      </c>
    </row>
    <row r="9" spans="1:9" x14ac:dyDescent="0.25">
      <c r="A9" t="s">
        <v>2360</v>
      </c>
      <c r="B9" t="s">
        <v>2368</v>
      </c>
      <c r="C9" t="s">
        <v>26</v>
      </c>
      <c r="D9" t="s">
        <v>99</v>
      </c>
      <c r="E9">
        <v>247</v>
      </c>
      <c r="F9" t="s">
        <v>2273</v>
      </c>
      <c r="G9" t="s">
        <v>2274</v>
      </c>
      <c r="H9" t="s">
        <v>2282</v>
      </c>
      <c r="I9" t="s">
        <v>2318</v>
      </c>
    </row>
    <row r="10" spans="1:9" x14ac:dyDescent="0.25">
      <c r="A10" t="s">
        <v>2360</v>
      </c>
      <c r="B10" t="s">
        <v>2369</v>
      </c>
      <c r="C10" t="s">
        <v>26</v>
      </c>
      <c r="D10" t="s">
        <v>100</v>
      </c>
      <c r="E10">
        <v>248</v>
      </c>
      <c r="F10" t="s">
        <v>2273</v>
      </c>
      <c r="G10" t="s">
        <v>2274</v>
      </c>
      <c r="H10" t="s">
        <v>2283</v>
      </c>
      <c r="I10" t="s">
        <v>2319</v>
      </c>
    </row>
    <row r="11" spans="1:9" x14ac:dyDescent="0.25">
      <c r="A11" t="s">
        <v>2360</v>
      </c>
      <c r="B11" t="s">
        <v>2370</v>
      </c>
      <c r="C11" t="s">
        <v>26</v>
      </c>
      <c r="D11" t="s">
        <v>95</v>
      </c>
      <c r="E11">
        <v>249</v>
      </c>
      <c r="F11" t="s">
        <v>2273</v>
      </c>
      <c r="G11" t="s">
        <v>2274</v>
      </c>
      <c r="H11" t="s">
        <v>2284</v>
      </c>
      <c r="I11" t="s">
        <v>2320</v>
      </c>
    </row>
    <row r="12" spans="1:9" x14ac:dyDescent="0.25">
      <c r="A12" t="s">
        <v>2360</v>
      </c>
      <c r="B12" t="s">
        <v>2371</v>
      </c>
      <c r="C12" t="s">
        <v>26</v>
      </c>
      <c r="D12" t="s">
        <v>101</v>
      </c>
      <c r="E12">
        <v>250</v>
      </c>
      <c r="F12" t="s">
        <v>2273</v>
      </c>
      <c r="G12" t="s">
        <v>2274</v>
      </c>
      <c r="H12" t="s">
        <v>2285</v>
      </c>
      <c r="I12" t="s">
        <v>2321</v>
      </c>
    </row>
    <row r="13" spans="1:9" x14ac:dyDescent="0.25">
      <c r="A13" t="s">
        <v>2360</v>
      </c>
      <c r="B13" t="s">
        <v>2372</v>
      </c>
      <c r="C13" t="s">
        <v>26</v>
      </c>
      <c r="D13" t="s">
        <v>102</v>
      </c>
      <c r="E13">
        <v>251</v>
      </c>
      <c r="F13" t="s">
        <v>2273</v>
      </c>
      <c r="G13" t="s">
        <v>2274</v>
      </c>
      <c r="H13" t="s">
        <v>2286</v>
      </c>
      <c r="I13" t="s">
        <v>2322</v>
      </c>
    </row>
    <row r="14" spans="1:9" x14ac:dyDescent="0.25">
      <c r="A14" t="s">
        <v>2360</v>
      </c>
      <c r="B14" t="s">
        <v>2373</v>
      </c>
      <c r="C14" t="s">
        <v>26</v>
      </c>
      <c r="D14" t="s">
        <v>103</v>
      </c>
      <c r="E14">
        <v>252</v>
      </c>
      <c r="F14" t="s">
        <v>2273</v>
      </c>
      <c r="G14" t="s">
        <v>2274</v>
      </c>
      <c r="H14" t="s">
        <v>2287</v>
      </c>
      <c r="I14" t="s">
        <v>2323</v>
      </c>
    </row>
    <row r="15" spans="1:9" x14ac:dyDescent="0.25">
      <c r="A15" t="s">
        <v>2360</v>
      </c>
      <c r="B15" t="s">
        <v>2374</v>
      </c>
      <c r="C15" t="s">
        <v>26</v>
      </c>
      <c r="D15" t="s">
        <v>97</v>
      </c>
      <c r="E15">
        <v>253</v>
      </c>
      <c r="F15" t="s">
        <v>2273</v>
      </c>
      <c r="G15" t="s">
        <v>2274</v>
      </c>
      <c r="H15" t="s">
        <v>2288</v>
      </c>
      <c r="I15" t="s">
        <v>2324</v>
      </c>
    </row>
    <row r="16" spans="1:9" x14ac:dyDescent="0.25">
      <c r="A16" t="s">
        <v>2360</v>
      </c>
      <c r="B16" t="s">
        <v>2375</v>
      </c>
      <c r="C16" t="s">
        <v>26</v>
      </c>
      <c r="D16" t="s">
        <v>104</v>
      </c>
      <c r="E16">
        <v>254</v>
      </c>
      <c r="F16" t="s">
        <v>2273</v>
      </c>
      <c r="G16" t="s">
        <v>2274</v>
      </c>
      <c r="H16" t="s">
        <v>2289</v>
      </c>
      <c r="I16" t="s">
        <v>2325</v>
      </c>
    </row>
    <row r="17" spans="1:9" x14ac:dyDescent="0.25">
      <c r="A17" t="s">
        <v>2360</v>
      </c>
      <c r="B17" t="s">
        <v>2376</v>
      </c>
      <c r="C17" t="s">
        <v>26</v>
      </c>
      <c r="D17" t="s">
        <v>105</v>
      </c>
      <c r="E17">
        <v>255</v>
      </c>
      <c r="F17" t="s">
        <v>2273</v>
      </c>
      <c r="G17" t="s">
        <v>2274</v>
      </c>
      <c r="H17" t="s">
        <v>2290</v>
      </c>
      <c r="I17" t="s">
        <v>2326</v>
      </c>
    </row>
    <row r="18" spans="1:9" x14ac:dyDescent="0.25">
      <c r="A18" t="s">
        <v>2360</v>
      </c>
      <c r="B18" t="s">
        <v>2377</v>
      </c>
      <c r="C18" t="s">
        <v>26</v>
      </c>
      <c r="D18" t="s">
        <v>93</v>
      </c>
      <c r="E18">
        <v>256</v>
      </c>
      <c r="F18" t="s">
        <v>2273</v>
      </c>
      <c r="G18" t="s">
        <v>2274</v>
      </c>
      <c r="H18" t="s">
        <v>2291</v>
      </c>
      <c r="I18" t="s">
        <v>2327</v>
      </c>
    </row>
    <row r="19" spans="1:9" x14ac:dyDescent="0.25">
      <c r="A19" t="s">
        <v>2360</v>
      </c>
      <c r="B19" t="s">
        <v>2378</v>
      </c>
      <c r="C19" t="s">
        <v>26</v>
      </c>
      <c r="D19" t="s">
        <v>106</v>
      </c>
      <c r="E19">
        <v>257</v>
      </c>
      <c r="F19" t="s">
        <v>2273</v>
      </c>
      <c r="G19" t="s">
        <v>2274</v>
      </c>
      <c r="H19" t="s">
        <v>2292</v>
      </c>
      <c r="I19" t="s">
        <v>2328</v>
      </c>
    </row>
    <row r="20" spans="1:9" x14ac:dyDescent="0.25">
      <c r="A20" t="s">
        <v>2360</v>
      </c>
      <c r="B20" t="s">
        <v>2379</v>
      </c>
      <c r="C20" t="s">
        <v>26</v>
      </c>
      <c r="D20" t="s">
        <v>105</v>
      </c>
      <c r="E20">
        <v>258</v>
      </c>
      <c r="F20" t="s">
        <v>2273</v>
      </c>
      <c r="G20" t="s">
        <v>2274</v>
      </c>
      <c r="H20" t="s">
        <v>2293</v>
      </c>
      <c r="I20" t="s">
        <v>2329</v>
      </c>
    </row>
    <row r="21" spans="1:9" x14ac:dyDescent="0.25">
      <c r="A21" t="s">
        <v>2360</v>
      </c>
      <c r="B21" t="s">
        <v>2380</v>
      </c>
      <c r="C21" t="s">
        <v>26</v>
      </c>
      <c r="D21" t="s">
        <v>99</v>
      </c>
      <c r="E21">
        <v>259</v>
      </c>
      <c r="F21" t="s">
        <v>2273</v>
      </c>
      <c r="G21" t="s">
        <v>2274</v>
      </c>
      <c r="H21" t="s">
        <v>2294</v>
      </c>
      <c r="I21" t="s">
        <v>2330</v>
      </c>
    </row>
    <row r="22" spans="1:9" x14ac:dyDescent="0.25">
      <c r="A22" t="s">
        <v>2360</v>
      </c>
      <c r="B22" t="s">
        <v>2381</v>
      </c>
      <c r="C22" t="s">
        <v>26</v>
      </c>
      <c r="D22" t="s">
        <v>96</v>
      </c>
      <c r="E22">
        <v>260</v>
      </c>
      <c r="F22" t="s">
        <v>2273</v>
      </c>
      <c r="G22" t="s">
        <v>2274</v>
      </c>
      <c r="H22" t="s">
        <v>2295</v>
      </c>
      <c r="I22" t="s">
        <v>2331</v>
      </c>
    </row>
    <row r="23" spans="1:9" x14ac:dyDescent="0.25">
      <c r="A23" t="s">
        <v>2360</v>
      </c>
      <c r="B23" t="s">
        <v>2382</v>
      </c>
      <c r="C23" t="s">
        <v>26</v>
      </c>
      <c r="D23" t="s">
        <v>107</v>
      </c>
      <c r="E23">
        <v>261</v>
      </c>
      <c r="F23" t="s">
        <v>2273</v>
      </c>
      <c r="G23" t="s">
        <v>2274</v>
      </c>
      <c r="H23" t="s">
        <v>2296</v>
      </c>
      <c r="I23" t="s">
        <v>2332</v>
      </c>
    </row>
    <row r="24" spans="1:9" x14ac:dyDescent="0.25">
      <c r="A24" t="s">
        <v>2360</v>
      </c>
      <c r="B24" t="s">
        <v>2383</v>
      </c>
      <c r="C24" t="s">
        <v>26</v>
      </c>
      <c r="D24" t="s">
        <v>108</v>
      </c>
      <c r="E24">
        <v>262</v>
      </c>
      <c r="F24" t="s">
        <v>2273</v>
      </c>
      <c r="G24" t="s">
        <v>2274</v>
      </c>
      <c r="H24" t="s">
        <v>2297</v>
      </c>
      <c r="I24" t="s">
        <v>2333</v>
      </c>
    </row>
    <row r="25" spans="1:9" x14ac:dyDescent="0.25">
      <c r="A25" t="s">
        <v>2360</v>
      </c>
      <c r="B25" t="s">
        <v>2384</v>
      </c>
      <c r="C25" t="s">
        <v>26</v>
      </c>
      <c r="D25" t="s">
        <v>109</v>
      </c>
      <c r="E25">
        <v>263</v>
      </c>
      <c r="F25" t="s">
        <v>2273</v>
      </c>
      <c r="G25" t="s">
        <v>2274</v>
      </c>
      <c r="H25" t="s">
        <v>2298</v>
      </c>
      <c r="I25" t="s">
        <v>2334</v>
      </c>
    </row>
    <row r="26" spans="1:9" x14ac:dyDescent="0.25">
      <c r="A26" t="s">
        <v>2360</v>
      </c>
      <c r="B26" t="s">
        <v>2385</v>
      </c>
      <c r="C26" t="s">
        <v>26</v>
      </c>
      <c r="D26" t="s">
        <v>93</v>
      </c>
      <c r="E26">
        <v>264</v>
      </c>
      <c r="F26" t="s">
        <v>2273</v>
      </c>
      <c r="G26" t="s">
        <v>2274</v>
      </c>
      <c r="H26" t="s">
        <v>2299</v>
      </c>
      <c r="I26" t="s">
        <v>2335</v>
      </c>
    </row>
    <row r="27" spans="1:9" x14ac:dyDescent="0.25">
      <c r="A27" t="s">
        <v>2360</v>
      </c>
      <c r="B27" t="s">
        <v>2386</v>
      </c>
      <c r="C27" t="s">
        <v>26</v>
      </c>
      <c r="D27" t="s">
        <v>110</v>
      </c>
      <c r="E27">
        <v>265</v>
      </c>
      <c r="F27" t="s">
        <v>2273</v>
      </c>
      <c r="G27" t="s">
        <v>2274</v>
      </c>
      <c r="H27" t="s">
        <v>2300</v>
      </c>
      <c r="I27" t="s">
        <v>2336</v>
      </c>
    </row>
    <row r="28" spans="1:9" x14ac:dyDescent="0.25">
      <c r="A28" t="s">
        <v>2360</v>
      </c>
      <c r="B28" t="s">
        <v>2387</v>
      </c>
      <c r="C28" t="s">
        <v>26</v>
      </c>
      <c r="D28" t="s">
        <v>111</v>
      </c>
      <c r="E28">
        <v>266</v>
      </c>
      <c r="F28" t="s">
        <v>2273</v>
      </c>
      <c r="G28" t="s">
        <v>2274</v>
      </c>
      <c r="H28" t="s">
        <v>2301</v>
      </c>
      <c r="I28" t="s">
        <v>2337</v>
      </c>
    </row>
    <row r="29" spans="1:9" x14ac:dyDescent="0.25">
      <c r="A29" t="s">
        <v>2360</v>
      </c>
      <c r="B29" t="s">
        <v>2388</v>
      </c>
      <c r="C29" t="s">
        <v>26</v>
      </c>
      <c r="D29" t="s">
        <v>95</v>
      </c>
      <c r="E29">
        <v>267</v>
      </c>
      <c r="F29" t="s">
        <v>2273</v>
      </c>
      <c r="G29" t="s">
        <v>2274</v>
      </c>
      <c r="H29" t="s">
        <v>2302</v>
      </c>
      <c r="I29" t="s">
        <v>2338</v>
      </c>
    </row>
    <row r="30" spans="1:9" x14ac:dyDescent="0.25">
      <c r="A30" t="s">
        <v>2360</v>
      </c>
      <c r="B30" t="s">
        <v>2389</v>
      </c>
      <c r="C30" t="s">
        <v>26</v>
      </c>
      <c r="D30" t="s">
        <v>100</v>
      </c>
      <c r="E30">
        <v>268</v>
      </c>
      <c r="F30" t="s">
        <v>2273</v>
      </c>
      <c r="G30" t="s">
        <v>2274</v>
      </c>
      <c r="H30" t="s">
        <v>2303</v>
      </c>
      <c r="I30" t="s">
        <v>2339</v>
      </c>
    </row>
    <row r="31" spans="1:9" x14ac:dyDescent="0.25">
      <c r="A31" t="s">
        <v>2360</v>
      </c>
      <c r="B31" t="s">
        <v>2390</v>
      </c>
      <c r="C31" t="s">
        <v>26</v>
      </c>
      <c r="D31" t="s">
        <v>99</v>
      </c>
      <c r="E31">
        <v>269</v>
      </c>
      <c r="F31" t="s">
        <v>2273</v>
      </c>
      <c r="G31" t="s">
        <v>2274</v>
      </c>
      <c r="H31" t="s">
        <v>2304</v>
      </c>
      <c r="I31" t="s">
        <v>2340</v>
      </c>
    </row>
    <row r="32" spans="1:9" x14ac:dyDescent="0.25">
      <c r="A32" t="s">
        <v>2360</v>
      </c>
      <c r="B32" t="s">
        <v>2391</v>
      </c>
      <c r="C32" t="s">
        <v>26</v>
      </c>
      <c r="D32" t="s">
        <v>106</v>
      </c>
      <c r="E32">
        <v>270</v>
      </c>
      <c r="F32" t="s">
        <v>2273</v>
      </c>
      <c r="G32" t="s">
        <v>2274</v>
      </c>
      <c r="H32" t="s">
        <v>2305</v>
      </c>
      <c r="I32" t="s">
        <v>2341</v>
      </c>
    </row>
    <row r="33" spans="1:9" x14ac:dyDescent="0.25">
      <c r="A33" t="s">
        <v>2360</v>
      </c>
      <c r="B33" t="s">
        <v>2392</v>
      </c>
      <c r="C33" t="s">
        <v>26</v>
      </c>
      <c r="D33" t="s">
        <v>103</v>
      </c>
      <c r="E33">
        <v>271</v>
      </c>
      <c r="F33" t="s">
        <v>2273</v>
      </c>
      <c r="G33" t="s">
        <v>2274</v>
      </c>
      <c r="H33" t="s">
        <v>2306</v>
      </c>
      <c r="I33" t="s">
        <v>2342</v>
      </c>
    </row>
    <row r="34" spans="1:9" x14ac:dyDescent="0.25">
      <c r="A34" t="s">
        <v>2360</v>
      </c>
      <c r="B34" t="s">
        <v>2393</v>
      </c>
      <c r="C34" t="s">
        <v>26</v>
      </c>
      <c r="D34" t="s">
        <v>102</v>
      </c>
      <c r="E34">
        <v>272</v>
      </c>
      <c r="F34" t="s">
        <v>2273</v>
      </c>
      <c r="G34" t="s">
        <v>2274</v>
      </c>
      <c r="H34" t="s">
        <v>2307</v>
      </c>
      <c r="I34" t="s">
        <v>2343</v>
      </c>
    </row>
    <row r="35" spans="1:9" x14ac:dyDescent="0.25">
      <c r="A35" t="s">
        <v>2360</v>
      </c>
      <c r="B35" t="s">
        <v>2394</v>
      </c>
      <c r="C35" t="s">
        <v>26</v>
      </c>
      <c r="D35" t="s">
        <v>104</v>
      </c>
      <c r="E35">
        <v>273</v>
      </c>
      <c r="F35" t="s">
        <v>2273</v>
      </c>
      <c r="G35" t="s">
        <v>2274</v>
      </c>
      <c r="H35" t="s">
        <v>2308</v>
      </c>
      <c r="I35" t="s">
        <v>2344</v>
      </c>
    </row>
    <row r="36" spans="1:9" x14ac:dyDescent="0.25">
      <c r="A36" t="s">
        <v>2360</v>
      </c>
      <c r="B36" t="s">
        <v>2395</v>
      </c>
      <c r="C36" t="s">
        <v>26</v>
      </c>
      <c r="D36" t="s">
        <v>105</v>
      </c>
      <c r="E36">
        <v>274</v>
      </c>
      <c r="F36" t="s">
        <v>2273</v>
      </c>
      <c r="G36" t="s">
        <v>2274</v>
      </c>
      <c r="H36" t="s">
        <v>2309</v>
      </c>
      <c r="I36" t="s">
        <v>2345</v>
      </c>
    </row>
    <row r="37" spans="1:9" x14ac:dyDescent="0.25">
      <c r="A37" t="s">
        <v>2360</v>
      </c>
      <c r="B37" t="s">
        <v>2396</v>
      </c>
      <c r="C37" t="s">
        <v>26</v>
      </c>
      <c r="D37" t="s">
        <v>109</v>
      </c>
      <c r="E37">
        <v>275</v>
      </c>
      <c r="F37" t="s">
        <v>2273</v>
      </c>
      <c r="G37" t="s">
        <v>2274</v>
      </c>
      <c r="H37" t="s">
        <v>2310</v>
      </c>
      <c r="I37" t="s">
        <v>2346</v>
      </c>
    </row>
  </sheetData>
  <phoneticPr fontId="9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SITE</vt:lpstr>
      <vt:lpstr>PLANT</vt:lpstr>
      <vt:lpstr>PROCESS UNIT</vt:lpstr>
      <vt:lpstr>AREA</vt:lpstr>
      <vt:lpstr>COMMISSIONING UNIT</vt:lpstr>
      <vt:lpstr>LEAF NODE COMMISSIONING UNIT</vt:lpstr>
      <vt:lpstr>TAG</vt:lpstr>
      <vt:lpstr>TAG PROPERTY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2024-01-25T16:02:53Z</dcterms:modified>
</cp:coreProperties>
</file>