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<sst xmlns="http://schemas.openxmlformats.org/spreadsheetml/2006/main" count="74" uniqueCount="43">
  <si>
    <t>User Id</t>
  </si>
  <si>
    <t>Assign User Id</t>
  </si>
  <si>
    <t>Category Id</t>
  </si>
  <si>
    <t>Offer Type</t>
  </si>
  <si>
    <t>Offer Name</t>
  </si>
  <si>
    <t>Offer Tag</t>
  </si>
  <si>
    <t>Primary Country</t>
  </si>
  <si>
    <t>Primary Country Code</t>
  </si>
  <si>
    <t>Country</t>
  </si>
  <si>
    <t>Pay Out</t>
  </si>
  <si>
    <t>Marchent Allow</t>
  </si>
  <si>
    <t>Materials Moderation</t>
  </si>
  <si>
    <t>Tools</t>
  </si>
  <si>
    <t>Allow Trafic</t>
  </si>
  <si>
    <t>Trafics</t>
  </si>
  <si>
    <t xml:space="preserve">Description </t>
  </si>
  <si>
    <t>Important Rules</t>
  </si>
  <si>
    <t>Rules</t>
  </si>
  <si>
    <t>Call Limit</t>
  </si>
  <si>
    <t>Hold Period</t>
  </si>
  <si>
    <t>Appeal Period</t>
  </si>
  <si>
    <t>Owner</t>
  </si>
  <si>
    <t>Status</t>
  </si>
  <si>
    <t>Home Service - Bathroom | Pay Per Call | 95 Seconds | test</t>
  </si>
  <si>
    <t>New Tag,Update Tag</t>
  </si>
  <si>
    <t>Bangladesh</t>
  </si>
  <si>
    <t>BD</t>
  </si>
  <si>
    <t>NULL</t>
  </si>
  <si>
    <t>Merchant is allowed</t>
  </si>
  <si>
    <t>["10","12"]</t>
  </si>
  <si>
    <t xml:space="preserve">Buffer: 95 Seconds
Payout: $20
</t>
  </si>
  <si>
    <t>&gt; 9999995 till auto-renewal</t>
  </si>
  <si>
    <t>3 days</t>
  </si>
  <si>
    <t>Home Service - Bathroom | Pay Per Call | 9 Seconds | test</t>
  </si>
  <si>
    <t>India</t>
  </si>
  <si>
    <t>IN</t>
  </si>
  <si>
    <t>["11","13"]</t>
  </si>
  <si>
    <t>Payout: $20
Call time: Mon - Fri (5:30 AM - 2:00 PM) PST Time</t>
  </si>
  <si>
    <t>Days / Hours: Mon - Fri (5:30 AM - 2:00 PM) PST Time
Number of Concurrent Calls: 10+</t>
  </si>
  <si>
    <t>Rules Content</t>
  </si>
  <si>
    <t>GM</t>
  </si>
  <si>
    <t>Home Service - Bathroom | Pay Per Call | 25 Seconds | test</t>
  </si>
  <si>
    <t>["14","12"]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</si>
</sst>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13.43"/>
    <col customWidth="1" min="5" max="5" width="24.14"/>
    <col customWidth="1" min="6" max="6" width="13.43"/>
    <col customWidth="1" min="7" max="7" width="15.43"/>
    <col customWidth="1" min="8" max="8" width="20.57"/>
    <col customWidth="1" min="9" max="9" width="11.14"/>
    <col customWidth="1" min="10" max="10" width="12.43"/>
    <col customWidth="1" min="11" max="11" width="15.14"/>
    <col customWidth="1" min="12" max="12" width="20.43"/>
    <col customWidth="1" min="13" max="13" width="12.43"/>
    <col customWidth="1" min="14" max="14" width="11.43"/>
    <col customWidth="1" min="15" max="15" width="12.43"/>
    <col customWidth="1" min="16" max="16" width="16.71"/>
    <col customWidth="1" min="17" max="17" width="15.29"/>
    <col customWidth="1" min="18" max="18" width="16.43"/>
    <col customWidth="1" min="19" max="19" width="15.57"/>
    <col customWidth="1" min="20" max="20" width="12.43"/>
    <col customWidth="1" min="21" max="21" width="13.71"/>
    <col customWidth="1" min="22" max="22" width="12.43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3">
        <v>503.0</v>
      </c>
      <c r="B2" s="1">
        <v>0.0</v>
      </c>
      <c r="C2" s="3">
        <v>3.0</v>
      </c>
      <c r="D2" s="1">
        <v>1.0</v>
      </c>
      <c r="E2" s="4" t="s">
        <v>23</v>
      </c>
      <c r="F2" s="2" t="s">
        <v>24</v>
      </c>
      <c r="G2" s="1" t="s">
        <v>25</v>
      </c>
      <c r="H2" s="1" t="s">
        <v>26</v>
      </c>
      <c r="I2" s="1" t="s">
        <v>25</v>
      </c>
      <c r="J2" s="5">
        <v>20.0</v>
      </c>
      <c r="K2" s="1" t="s">
        <v>27</v>
      </c>
      <c r="L2" s="1" t="s">
        <v>28</v>
      </c>
      <c r="M2" s="1" t="s">
        <v>27</v>
      </c>
      <c r="N2" s="3" t="s">
        <v>29</v>
      </c>
      <c r="O2" s="2" t="s">
        <v>14</v>
      </c>
      <c r="P2" s="1" t="s">
        <v>30</v>
      </c>
      <c r="Q2" s="1" t="s">
        <v>16</v>
      </c>
      <c r="R2" s="1" t="s">
        <v>17</v>
      </c>
      <c r="S2" s="2" t="s">
        <v>31</v>
      </c>
      <c r="T2" s="1" t="s">
        <v>32</v>
      </c>
      <c r="U2" s="1" t="s">
        <v>27</v>
      </c>
      <c r="V2" s="1" t="s">
        <v>27</v>
      </c>
      <c r="W2" s="1">
        <v>0.0</v>
      </c>
    </row>
    <row r="3">
      <c r="A3" s="3">
        <v>506.0</v>
      </c>
      <c r="B3" s="3">
        <v>0.0</v>
      </c>
      <c r="C3" s="3">
        <v>4.0</v>
      </c>
      <c r="D3" s="1">
        <v>2.0</v>
      </c>
      <c r="E3" s="4" t="s">
        <v>33</v>
      </c>
      <c r="F3" s="2" t="s">
        <v>24</v>
      </c>
      <c r="G3" s="1" t="s">
        <v>34</v>
      </c>
      <c r="H3" s="1" t="s">
        <v>35</v>
      </c>
      <c r="I3" s="1" t="s">
        <v>34</v>
      </c>
      <c r="J3" s="5">
        <v>30.0</v>
      </c>
      <c r="K3" s="1" t="s">
        <v>10</v>
      </c>
      <c r="L3" s="1" t="s">
        <v>27</v>
      </c>
      <c r="M3" s="1" t="s">
        <v>12</v>
      </c>
      <c r="N3" s="3" t="s">
        <v>36</v>
      </c>
      <c r="O3" s="2" t="s">
        <v>37</v>
      </c>
      <c r="P3" s="1" t="s">
        <v>38</v>
      </c>
      <c r="Q3" s="1" t="s">
        <v>27</v>
      </c>
      <c r="R3" s="1" t="s">
        <v>39</v>
      </c>
      <c r="S3" s="2" t="s">
        <v>31</v>
      </c>
      <c r="T3" s="1" t="s">
        <v>27</v>
      </c>
      <c r="U3" s="1" t="s">
        <v>20</v>
      </c>
      <c r="V3" s="1" t="s">
        <v>40</v>
      </c>
      <c r="W3" s="3">
        <v>0.0</v>
      </c>
    </row>
    <row r="4">
      <c r="A4" s="6">
        <v>503.0</v>
      </c>
      <c r="B4" s="7">
        <v>0.0</v>
      </c>
      <c r="C4" s="6">
        <v>5.0</v>
      </c>
      <c r="D4" s="7">
        <v>2.0</v>
      </c>
      <c r="E4" s="8" t="s">
        <v>41</v>
      </c>
      <c r="F4" s="9" t="s">
        <v>24</v>
      </c>
      <c r="G4" s="10" t="s">
        <v>25</v>
      </c>
      <c r="H4" s="10" t="s">
        <v>26</v>
      </c>
      <c r="I4" s="10" t="s">
        <v>25</v>
      </c>
      <c r="J4" s="11">
        <v>50.0</v>
      </c>
      <c r="K4" s="10" t="s">
        <v>10</v>
      </c>
      <c r="L4" s="10" t="s">
        <v>28</v>
      </c>
      <c r="M4" s="10" t="s">
        <v>27</v>
      </c>
      <c r="N4" s="12" t="s">
        <v>42</v>
      </c>
      <c r="O4" s="9" t="s">
        <v>14</v>
      </c>
      <c r="P4" s="10" t="s">
        <v>30</v>
      </c>
      <c r="Q4" s="10" t="s">
        <v>16</v>
      </c>
      <c r="R4" s="10" t="s">
        <v>17</v>
      </c>
      <c r="S4" s="9" t="s">
        <v>31</v>
      </c>
      <c r="T4" s="10" t="s">
        <v>27</v>
      </c>
      <c r="U4" s="10" t="s">
        <v>27</v>
      </c>
      <c r="V4" s="10" t="s">
        <v>27</v>
      </c>
      <c r="W4" s="6">
        <v>0.0</v>
      </c>
      <c r="X4" s="10"/>
      <c r="Y4" s="10"/>
      <c r="Z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W2:W4">
      <formula1>"0,1,2,3"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