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0600" windowHeight="18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" i="1"/>
  <c r="A2" i="1"/>
  <c r="C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2" i="1"/>
</calcChain>
</file>

<file path=xl/sharedStrings.xml><?xml version="1.0" encoding="utf-8"?>
<sst xmlns="http://schemas.openxmlformats.org/spreadsheetml/2006/main" count="18" uniqueCount="4">
  <si>
    <t>Number_years_active</t>
  </si>
  <si>
    <t>Activity_start</t>
  </si>
  <si>
    <t>Activity_end</t>
  </si>
  <si>
    <t>Activity_year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</si>
</sst>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Q24" sqref="Q24"/>
    </sheetView>
  </sheetViews>
  <sheetFormatPr baseColWidth="10" defaultRowHeight="15" x14ac:dyDescent="0"/>
  <cols>
    <col min="1" max="1" width="24" customWidth="1"/>
    <col min="2" max="2" width="15.33203125" customWidth="1"/>
    <col min="3" max="3" width="16.5" customWidth="1"/>
    <col min="4" max="18" width="11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>
      <c r="A2">
        <f ca="1">RANDBETWEEN(1,16)</f>
        <v>6</v>
      </c>
      <c r="B2">
        <f ca="1">RANDBETWEEN(1600,1800)</f>
        <v>1663</v>
      </c>
      <c r="C2">
        <f ca="1">B2+A2-1</f>
        <v>1668</v>
      </c>
      <c r="D2">
        <f ca="1">IF(($B2+(COLUMN()-COLUMN($C2)-1))&lt;=$C2, $B2+(COLUMN()-COLUMN($C2)-1),"")</f>
        <v>1663</v>
      </c>
      <c r="E2">
        <f t="shared" ref="E2:R17" ca="1" si="0">IF(($B2+(COLUMN()-COLUMN($C2)-1))&lt;=$C2, $B2+(COLUMN()-COLUMN($C2)-1),"")</f>
        <v>1664</v>
      </c>
      <c r="F2">
        <f t="shared" ca="1" si="0"/>
        <v>1665</v>
      </c>
      <c r="G2">
        <f t="shared" ca="1" si="0"/>
        <v>1666</v>
      </c>
      <c r="H2">
        <f t="shared" ca="1" si="0"/>
        <v>1667</v>
      </c>
      <c r="I2">
        <f t="shared" ca="1" si="0"/>
        <v>1668</v>
      </c>
      <c r="J2" t="str">
        <f t="shared" ca="1" si="0"/>
        <v/>
      </c>
      <c r="K2" t="str">
        <f t="shared" ca="1" si="0"/>
        <v/>
      </c>
      <c r="L2" t="str">
        <f t="shared" ca="1" si="0"/>
        <v/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</row>
    <row r="3" spans="1:18">
      <c r="A3">
        <f t="shared" ref="A3:A20" ca="1" si="1">RANDBETWEEN(1,16)</f>
        <v>12</v>
      </c>
      <c r="B3">
        <f t="shared" ref="B3:B20" ca="1" si="2">RANDBETWEEN(1600,1800)</f>
        <v>1788</v>
      </c>
      <c r="C3">
        <f t="shared" ref="C3:C20" ca="1" si="3">B3+A3-1</f>
        <v>1799</v>
      </c>
      <c r="D3">
        <f t="shared" ref="D3:R20" ca="1" si="4">IF(($B3+(COLUMN()-COLUMN($C3)-1))&lt;=$C3, $B3+(COLUMN()-COLUMN($C3)-1),"")</f>
        <v>1788</v>
      </c>
      <c r="E3">
        <f t="shared" ca="1" si="0"/>
        <v>1789</v>
      </c>
      <c r="F3">
        <f t="shared" ca="1" si="0"/>
        <v>1790</v>
      </c>
      <c r="G3">
        <f t="shared" ca="1" si="0"/>
        <v>1791</v>
      </c>
      <c r="H3">
        <f t="shared" ca="1" si="0"/>
        <v>1792</v>
      </c>
      <c r="I3">
        <f t="shared" ca="1" si="0"/>
        <v>1793</v>
      </c>
      <c r="J3">
        <f t="shared" ca="1" si="0"/>
        <v>1794</v>
      </c>
      <c r="K3">
        <f t="shared" ca="1" si="0"/>
        <v>1795</v>
      </c>
      <c r="L3">
        <f t="shared" ca="1" si="0"/>
        <v>1796</v>
      </c>
      <c r="M3">
        <f t="shared" ca="1" si="0"/>
        <v>1797</v>
      </c>
      <c r="N3">
        <f t="shared" ca="1" si="0"/>
        <v>1798</v>
      </c>
      <c r="O3">
        <f t="shared" ca="1" si="0"/>
        <v>1799</v>
      </c>
      <c r="P3" t="str">
        <f t="shared" ca="1" si="0"/>
        <v/>
      </c>
      <c r="Q3" t="str">
        <f t="shared" ca="1" si="0"/>
        <v/>
      </c>
      <c r="R3" t="str">
        <f t="shared" ca="1" si="0"/>
        <v/>
      </c>
    </row>
    <row r="4" spans="1:18">
      <c r="A4">
        <f t="shared" ca="1" si="1"/>
        <v>1</v>
      </c>
      <c r="B4">
        <f t="shared" ca="1" si="2"/>
        <v>1659</v>
      </c>
      <c r="C4">
        <f t="shared" ca="1" si="3"/>
        <v>1659</v>
      </c>
      <c r="D4">
        <f t="shared" ca="1" si="4"/>
        <v>1659</v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</row>
    <row r="5" spans="1:18">
      <c r="A5">
        <f t="shared" ca="1" si="1"/>
        <v>7</v>
      </c>
      <c r="B5">
        <f t="shared" ca="1" si="2"/>
        <v>1712</v>
      </c>
      <c r="C5">
        <f t="shared" ca="1" si="3"/>
        <v>1718</v>
      </c>
      <c r="D5">
        <f t="shared" ca="1" si="4"/>
        <v>1712</v>
      </c>
      <c r="E5">
        <f t="shared" ca="1" si="0"/>
        <v>1713</v>
      </c>
      <c r="F5">
        <f t="shared" ca="1" si="0"/>
        <v>1714</v>
      </c>
      <c r="G5">
        <f t="shared" ca="1" si="0"/>
        <v>1715</v>
      </c>
      <c r="H5">
        <f t="shared" ca="1" si="0"/>
        <v>1716</v>
      </c>
      <c r="I5">
        <f t="shared" ca="1" si="0"/>
        <v>1717</v>
      </c>
      <c r="J5">
        <f t="shared" ca="1" si="0"/>
        <v>1718</v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</row>
    <row r="6" spans="1:18">
      <c r="A6">
        <f t="shared" ca="1" si="1"/>
        <v>9</v>
      </c>
      <c r="B6">
        <f t="shared" ca="1" si="2"/>
        <v>1657</v>
      </c>
      <c r="C6">
        <f t="shared" ca="1" si="3"/>
        <v>1665</v>
      </c>
      <c r="D6">
        <f t="shared" ca="1" si="4"/>
        <v>1657</v>
      </c>
      <c r="E6">
        <f t="shared" ca="1" si="0"/>
        <v>1658</v>
      </c>
      <c r="F6">
        <f t="shared" ca="1" si="0"/>
        <v>1659</v>
      </c>
      <c r="G6">
        <f t="shared" ca="1" si="0"/>
        <v>1660</v>
      </c>
      <c r="H6">
        <f t="shared" ca="1" si="0"/>
        <v>1661</v>
      </c>
      <c r="I6">
        <f t="shared" ca="1" si="0"/>
        <v>1662</v>
      </c>
      <c r="J6">
        <f t="shared" ca="1" si="0"/>
        <v>1663</v>
      </c>
      <c r="K6">
        <f t="shared" ca="1" si="0"/>
        <v>1664</v>
      </c>
      <c r="L6">
        <f t="shared" ca="1" si="0"/>
        <v>1665</v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0"/>
        <v/>
      </c>
      <c r="R6" t="str">
        <f t="shared" ca="1" si="0"/>
        <v/>
      </c>
    </row>
    <row r="7" spans="1:18">
      <c r="A7">
        <f t="shared" ca="1" si="1"/>
        <v>1</v>
      </c>
      <c r="B7">
        <f t="shared" ca="1" si="2"/>
        <v>1713</v>
      </c>
      <c r="C7">
        <f t="shared" ca="1" si="3"/>
        <v>1713</v>
      </c>
      <c r="D7">
        <f t="shared" ca="1" si="4"/>
        <v>1713</v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0"/>
        <v/>
      </c>
      <c r="R7" t="str">
        <f t="shared" ca="1" si="0"/>
        <v/>
      </c>
    </row>
    <row r="8" spans="1:18">
      <c r="A8">
        <f t="shared" ca="1" si="1"/>
        <v>8</v>
      </c>
      <c r="B8">
        <f t="shared" ca="1" si="2"/>
        <v>1664</v>
      </c>
      <c r="C8">
        <f t="shared" ca="1" si="3"/>
        <v>1671</v>
      </c>
      <c r="D8">
        <f t="shared" ca="1" si="4"/>
        <v>1664</v>
      </c>
      <c r="E8">
        <f t="shared" ca="1" si="0"/>
        <v>1665</v>
      </c>
      <c r="F8">
        <f t="shared" ca="1" si="0"/>
        <v>1666</v>
      </c>
      <c r="G8">
        <f t="shared" ca="1" si="0"/>
        <v>1667</v>
      </c>
      <c r="H8">
        <f t="shared" ca="1" si="0"/>
        <v>1668</v>
      </c>
      <c r="I8">
        <f t="shared" ca="1" si="0"/>
        <v>1669</v>
      </c>
      <c r="J8">
        <f t="shared" ca="1" si="0"/>
        <v>1670</v>
      </c>
      <c r="K8">
        <f t="shared" ca="1" si="0"/>
        <v>1671</v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0"/>
        <v/>
      </c>
      <c r="R8" t="str">
        <f t="shared" ca="1" si="0"/>
        <v/>
      </c>
    </row>
    <row r="9" spans="1:18">
      <c r="A9">
        <f t="shared" ca="1" si="1"/>
        <v>2</v>
      </c>
      <c r="B9">
        <f t="shared" ca="1" si="2"/>
        <v>1743</v>
      </c>
      <c r="C9">
        <f t="shared" ca="1" si="3"/>
        <v>1744</v>
      </c>
      <c r="D9">
        <f t="shared" ca="1" si="4"/>
        <v>1743</v>
      </c>
      <c r="E9">
        <f t="shared" ca="1" si="0"/>
        <v>1744</v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0"/>
        <v/>
      </c>
      <c r="R9" t="str">
        <f t="shared" ca="1" si="0"/>
        <v/>
      </c>
    </row>
    <row r="10" spans="1:18">
      <c r="A10">
        <f t="shared" ca="1" si="1"/>
        <v>15</v>
      </c>
      <c r="B10">
        <f t="shared" ca="1" si="2"/>
        <v>1780</v>
      </c>
      <c r="C10">
        <f t="shared" ca="1" si="3"/>
        <v>1794</v>
      </c>
      <c r="D10">
        <f t="shared" ca="1" si="4"/>
        <v>1780</v>
      </c>
      <c r="E10">
        <f t="shared" ca="1" si="0"/>
        <v>1781</v>
      </c>
      <c r="F10">
        <f t="shared" ca="1" si="0"/>
        <v>1782</v>
      </c>
      <c r="G10">
        <f t="shared" ca="1" si="0"/>
        <v>1783</v>
      </c>
      <c r="H10">
        <f t="shared" ca="1" si="0"/>
        <v>1784</v>
      </c>
      <c r="I10">
        <f t="shared" ca="1" si="0"/>
        <v>1785</v>
      </c>
      <c r="J10">
        <f t="shared" ca="1" si="0"/>
        <v>1786</v>
      </c>
      <c r="K10">
        <f t="shared" ca="1" si="0"/>
        <v>1787</v>
      </c>
      <c r="L10">
        <f t="shared" ca="1" si="0"/>
        <v>1788</v>
      </c>
      <c r="M10">
        <f t="shared" ca="1" si="0"/>
        <v>1789</v>
      </c>
      <c r="N10">
        <f t="shared" ca="1" si="0"/>
        <v>1790</v>
      </c>
      <c r="O10">
        <f t="shared" ca="1" si="0"/>
        <v>1791</v>
      </c>
      <c r="P10">
        <f t="shared" ca="1" si="0"/>
        <v>1792</v>
      </c>
      <c r="Q10">
        <f t="shared" ca="1" si="0"/>
        <v>1793</v>
      </c>
      <c r="R10">
        <f t="shared" ca="1" si="0"/>
        <v>1794</v>
      </c>
    </row>
    <row r="11" spans="1:18">
      <c r="A11">
        <f t="shared" ca="1" si="1"/>
        <v>4</v>
      </c>
      <c r="B11">
        <f t="shared" ca="1" si="2"/>
        <v>1772</v>
      </c>
      <c r="C11">
        <f t="shared" ca="1" si="3"/>
        <v>1775</v>
      </c>
      <c r="D11">
        <f t="shared" ca="1" si="4"/>
        <v>1772</v>
      </c>
      <c r="E11">
        <f t="shared" ca="1" si="0"/>
        <v>1773</v>
      </c>
      <c r="F11">
        <f t="shared" ca="1" si="0"/>
        <v>1774</v>
      </c>
      <c r="G11">
        <f t="shared" ca="1" si="0"/>
        <v>1775</v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0"/>
        <v/>
      </c>
      <c r="R11" t="str">
        <f t="shared" ca="1" si="0"/>
        <v/>
      </c>
    </row>
    <row r="12" spans="1:18">
      <c r="A12">
        <f t="shared" ca="1" si="1"/>
        <v>3</v>
      </c>
      <c r="B12">
        <f t="shared" ca="1" si="2"/>
        <v>1741</v>
      </c>
      <c r="C12">
        <f t="shared" ca="1" si="3"/>
        <v>1743</v>
      </c>
      <c r="D12">
        <f t="shared" ca="1" si="4"/>
        <v>1741</v>
      </c>
      <c r="E12">
        <f t="shared" ca="1" si="0"/>
        <v>1742</v>
      </c>
      <c r="F12">
        <f t="shared" ca="1" si="0"/>
        <v>1743</v>
      </c>
      <c r="G12" t="str">
        <f t="shared" ca="1" si="0"/>
        <v/>
      </c>
      <c r="H12" t="str">
        <f t="shared" ca="1" si="0"/>
        <v/>
      </c>
      <c r="I12" t="str">
        <f t="shared" ca="1" si="0"/>
        <v/>
      </c>
      <c r="J12" t="str">
        <f t="shared" ca="1" si="0"/>
        <v/>
      </c>
      <c r="K12" t="str">
        <f t="shared" ca="1" si="0"/>
        <v/>
      </c>
      <c r="L12" t="str">
        <f t="shared" ca="1" si="0"/>
        <v/>
      </c>
      <c r="M12" t="str">
        <f t="shared" ca="1" si="0"/>
        <v/>
      </c>
      <c r="N12" t="str">
        <f t="shared" ca="1" si="0"/>
        <v/>
      </c>
      <c r="O12" t="str">
        <f t="shared" ca="1" si="0"/>
        <v/>
      </c>
      <c r="P12" t="str">
        <f t="shared" ca="1" si="0"/>
        <v/>
      </c>
      <c r="Q12" t="str">
        <f t="shared" ca="1" si="0"/>
        <v/>
      </c>
      <c r="R12" t="str">
        <f t="shared" ca="1" si="0"/>
        <v/>
      </c>
    </row>
    <row r="13" spans="1:18">
      <c r="A13">
        <f t="shared" ca="1" si="1"/>
        <v>9</v>
      </c>
      <c r="B13">
        <f t="shared" ca="1" si="2"/>
        <v>1701</v>
      </c>
      <c r="C13">
        <f t="shared" ca="1" si="3"/>
        <v>1709</v>
      </c>
      <c r="D13">
        <f t="shared" ca="1" si="4"/>
        <v>1701</v>
      </c>
      <c r="E13">
        <f t="shared" ca="1" si="0"/>
        <v>1702</v>
      </c>
      <c r="F13">
        <f t="shared" ca="1" si="0"/>
        <v>1703</v>
      </c>
      <c r="G13">
        <f t="shared" ca="1" si="0"/>
        <v>1704</v>
      </c>
      <c r="H13">
        <f t="shared" ca="1" si="0"/>
        <v>1705</v>
      </c>
      <c r="I13">
        <f t="shared" ca="1" si="0"/>
        <v>1706</v>
      </c>
      <c r="J13">
        <f t="shared" ca="1" si="0"/>
        <v>1707</v>
      </c>
      <c r="K13">
        <f t="shared" ca="1" si="0"/>
        <v>1708</v>
      </c>
      <c r="L13">
        <f t="shared" ca="1" si="0"/>
        <v>1709</v>
      </c>
      <c r="M13" t="str">
        <f t="shared" ca="1" si="0"/>
        <v/>
      </c>
      <c r="N13" t="str">
        <f t="shared" ca="1" si="0"/>
        <v/>
      </c>
      <c r="O13" t="str">
        <f t="shared" ca="1" si="0"/>
        <v/>
      </c>
      <c r="P13" t="str">
        <f t="shared" ca="1" si="0"/>
        <v/>
      </c>
      <c r="Q13" t="str">
        <f t="shared" ca="1" si="0"/>
        <v/>
      </c>
      <c r="R13" t="str">
        <f t="shared" ca="1" si="0"/>
        <v/>
      </c>
    </row>
    <row r="14" spans="1:18">
      <c r="A14">
        <f t="shared" ca="1" si="1"/>
        <v>7</v>
      </c>
      <c r="B14">
        <f t="shared" ca="1" si="2"/>
        <v>1603</v>
      </c>
      <c r="C14">
        <f t="shared" ca="1" si="3"/>
        <v>1609</v>
      </c>
      <c r="D14">
        <f t="shared" ca="1" si="4"/>
        <v>1603</v>
      </c>
      <c r="E14">
        <f t="shared" ca="1" si="0"/>
        <v>1604</v>
      </c>
      <c r="F14">
        <f t="shared" ca="1" si="0"/>
        <v>1605</v>
      </c>
      <c r="G14">
        <f t="shared" ca="1" si="0"/>
        <v>1606</v>
      </c>
      <c r="H14">
        <f t="shared" ca="1" si="0"/>
        <v>1607</v>
      </c>
      <c r="I14">
        <f t="shared" ca="1" si="0"/>
        <v>1608</v>
      </c>
      <c r="J14">
        <f t="shared" ca="1" si="0"/>
        <v>1609</v>
      </c>
      <c r="K14" t="str">
        <f t="shared" ca="1" si="0"/>
        <v/>
      </c>
      <c r="L14" t="str">
        <f t="shared" ca="1" si="0"/>
        <v/>
      </c>
      <c r="M14" t="str">
        <f t="shared" ca="1" si="0"/>
        <v/>
      </c>
      <c r="N14" t="str">
        <f t="shared" ca="1" si="0"/>
        <v/>
      </c>
      <c r="O14" t="str">
        <f t="shared" ca="1" si="0"/>
        <v/>
      </c>
      <c r="P14" t="str">
        <f t="shared" ca="1" si="0"/>
        <v/>
      </c>
      <c r="Q14" t="str">
        <f t="shared" ca="1" si="0"/>
        <v/>
      </c>
      <c r="R14" t="str">
        <f t="shared" ca="1" si="0"/>
        <v/>
      </c>
    </row>
    <row r="15" spans="1:18">
      <c r="A15">
        <f t="shared" ca="1" si="1"/>
        <v>9</v>
      </c>
      <c r="B15">
        <f t="shared" ca="1" si="2"/>
        <v>1689</v>
      </c>
      <c r="C15">
        <f t="shared" ca="1" si="3"/>
        <v>1697</v>
      </c>
      <c r="D15">
        <f t="shared" ca="1" si="4"/>
        <v>1689</v>
      </c>
      <c r="E15">
        <f t="shared" ca="1" si="0"/>
        <v>1690</v>
      </c>
      <c r="F15">
        <f t="shared" ca="1" si="0"/>
        <v>1691</v>
      </c>
      <c r="G15">
        <f t="shared" ca="1" si="0"/>
        <v>1692</v>
      </c>
      <c r="H15">
        <f t="shared" ca="1" si="0"/>
        <v>1693</v>
      </c>
      <c r="I15">
        <f t="shared" ca="1" si="0"/>
        <v>1694</v>
      </c>
      <c r="J15">
        <f t="shared" ca="1" si="0"/>
        <v>1695</v>
      </c>
      <c r="K15">
        <f t="shared" ca="1" si="0"/>
        <v>1696</v>
      </c>
      <c r="L15">
        <f t="shared" ca="1" si="0"/>
        <v>1697</v>
      </c>
      <c r="M15" t="str">
        <f t="shared" ca="1" si="0"/>
        <v/>
      </c>
      <c r="N15" t="str">
        <f t="shared" ca="1" si="0"/>
        <v/>
      </c>
      <c r="O15" t="str">
        <f t="shared" ca="1" si="0"/>
        <v/>
      </c>
      <c r="P15" t="str">
        <f t="shared" ca="1" si="0"/>
        <v/>
      </c>
      <c r="Q15" t="str">
        <f t="shared" ca="1" si="0"/>
        <v/>
      </c>
      <c r="R15" t="str">
        <f t="shared" ca="1" si="0"/>
        <v/>
      </c>
    </row>
    <row r="16" spans="1:18">
      <c r="A16">
        <f t="shared" ca="1" si="1"/>
        <v>12</v>
      </c>
      <c r="B16">
        <f t="shared" ca="1" si="2"/>
        <v>1676</v>
      </c>
      <c r="C16">
        <f t="shared" ca="1" si="3"/>
        <v>1687</v>
      </c>
      <c r="D16">
        <f t="shared" ca="1" si="4"/>
        <v>1676</v>
      </c>
      <c r="E16">
        <f t="shared" ca="1" si="0"/>
        <v>1677</v>
      </c>
      <c r="F16">
        <f t="shared" ca="1" si="0"/>
        <v>1678</v>
      </c>
      <c r="G16">
        <f t="shared" ca="1" si="0"/>
        <v>1679</v>
      </c>
      <c r="H16">
        <f t="shared" ca="1" si="0"/>
        <v>1680</v>
      </c>
      <c r="I16">
        <f t="shared" ca="1" si="0"/>
        <v>1681</v>
      </c>
      <c r="J16">
        <f t="shared" ca="1" si="0"/>
        <v>1682</v>
      </c>
      <c r="K16">
        <f t="shared" ca="1" si="0"/>
        <v>1683</v>
      </c>
      <c r="L16">
        <f t="shared" ca="1" si="0"/>
        <v>1684</v>
      </c>
      <c r="M16">
        <f t="shared" ca="1" si="0"/>
        <v>1685</v>
      </c>
      <c r="N16">
        <f t="shared" ca="1" si="0"/>
        <v>1686</v>
      </c>
      <c r="O16">
        <f t="shared" ca="1" si="0"/>
        <v>1687</v>
      </c>
      <c r="P16" t="str">
        <f t="shared" ca="1" si="0"/>
        <v/>
      </c>
      <c r="Q16" t="str">
        <f t="shared" ca="1" si="0"/>
        <v/>
      </c>
      <c r="R16" t="str">
        <f t="shared" ca="1" si="0"/>
        <v/>
      </c>
    </row>
    <row r="17" spans="1:18">
      <c r="A17">
        <f t="shared" ca="1" si="1"/>
        <v>14</v>
      </c>
      <c r="B17">
        <f t="shared" ca="1" si="2"/>
        <v>1685</v>
      </c>
      <c r="C17">
        <f t="shared" ca="1" si="3"/>
        <v>1698</v>
      </c>
      <c r="D17">
        <f t="shared" ca="1" si="4"/>
        <v>1685</v>
      </c>
      <c r="E17">
        <f t="shared" ca="1" si="0"/>
        <v>1686</v>
      </c>
      <c r="F17">
        <f t="shared" ca="1" si="0"/>
        <v>1687</v>
      </c>
      <c r="G17">
        <f t="shared" ca="1" si="0"/>
        <v>1688</v>
      </c>
      <c r="H17">
        <f t="shared" ca="1" si="0"/>
        <v>1689</v>
      </c>
      <c r="I17">
        <f t="shared" ca="1" si="0"/>
        <v>1690</v>
      </c>
      <c r="J17">
        <f t="shared" ca="1" si="0"/>
        <v>1691</v>
      </c>
      <c r="K17">
        <f t="shared" ca="1" si="0"/>
        <v>1692</v>
      </c>
      <c r="L17">
        <f t="shared" ca="1" si="0"/>
        <v>1693</v>
      </c>
      <c r="M17">
        <f t="shared" ca="1" si="0"/>
        <v>1694</v>
      </c>
      <c r="N17">
        <f t="shared" ca="1" si="0"/>
        <v>1695</v>
      </c>
      <c r="O17">
        <f t="shared" ca="1" si="0"/>
        <v>1696</v>
      </c>
      <c r="P17">
        <f t="shared" ca="1" si="0"/>
        <v>1697</v>
      </c>
      <c r="Q17">
        <f t="shared" ca="1" si="0"/>
        <v>1698</v>
      </c>
      <c r="R17" t="str">
        <f t="shared" ca="1" si="0"/>
        <v/>
      </c>
    </row>
    <row r="18" spans="1:18">
      <c r="A18">
        <f t="shared" ca="1" si="1"/>
        <v>10</v>
      </c>
      <c r="B18">
        <f t="shared" ca="1" si="2"/>
        <v>1682</v>
      </c>
      <c r="C18">
        <f t="shared" ca="1" si="3"/>
        <v>1691</v>
      </c>
      <c r="D18">
        <f t="shared" ca="1" si="4"/>
        <v>1682</v>
      </c>
      <c r="E18">
        <f t="shared" ca="1" si="4"/>
        <v>1683</v>
      </c>
      <c r="F18">
        <f t="shared" ca="1" si="4"/>
        <v>1684</v>
      </c>
      <c r="G18">
        <f t="shared" ca="1" si="4"/>
        <v>1685</v>
      </c>
      <c r="H18">
        <f t="shared" ca="1" si="4"/>
        <v>1686</v>
      </c>
      <c r="I18">
        <f t="shared" ca="1" si="4"/>
        <v>1687</v>
      </c>
      <c r="J18">
        <f t="shared" ca="1" si="4"/>
        <v>1688</v>
      </c>
      <c r="K18">
        <f t="shared" ca="1" si="4"/>
        <v>1689</v>
      </c>
      <c r="L18">
        <f t="shared" ca="1" si="4"/>
        <v>1690</v>
      </c>
      <c r="M18">
        <f t="shared" ca="1" si="4"/>
        <v>1691</v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4"/>
        <v/>
      </c>
    </row>
    <row r="19" spans="1:18">
      <c r="A19">
        <f t="shared" ca="1" si="1"/>
        <v>8</v>
      </c>
      <c r="B19">
        <f t="shared" ca="1" si="2"/>
        <v>1736</v>
      </c>
      <c r="C19">
        <f t="shared" ca="1" si="3"/>
        <v>1743</v>
      </c>
      <c r="D19">
        <f t="shared" ca="1" si="4"/>
        <v>1736</v>
      </c>
      <c r="E19">
        <f t="shared" ca="1" si="4"/>
        <v>1737</v>
      </c>
      <c r="F19">
        <f t="shared" ca="1" si="4"/>
        <v>1738</v>
      </c>
      <c r="G19">
        <f t="shared" ca="1" si="4"/>
        <v>1739</v>
      </c>
      <c r="H19">
        <f t="shared" ca="1" si="4"/>
        <v>1740</v>
      </c>
      <c r="I19">
        <f t="shared" ca="1" si="4"/>
        <v>1741</v>
      </c>
      <c r="J19">
        <f t="shared" ca="1" si="4"/>
        <v>1742</v>
      </c>
      <c r="K19">
        <f t="shared" ca="1" si="4"/>
        <v>1743</v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4"/>
        <v/>
      </c>
    </row>
    <row r="20" spans="1:18">
      <c r="A20">
        <f t="shared" ca="1" si="1"/>
        <v>15</v>
      </c>
      <c r="B20">
        <f t="shared" ca="1" si="2"/>
        <v>1673</v>
      </c>
      <c r="C20">
        <f t="shared" ca="1" si="3"/>
        <v>1687</v>
      </c>
      <c r="D20">
        <f t="shared" ca="1" si="4"/>
        <v>1673</v>
      </c>
      <c r="E20">
        <f t="shared" ca="1" si="4"/>
        <v>1674</v>
      </c>
      <c r="F20">
        <f t="shared" ca="1" si="4"/>
        <v>1675</v>
      </c>
      <c r="G20">
        <f t="shared" ca="1" si="4"/>
        <v>1676</v>
      </c>
      <c r="H20">
        <f t="shared" ca="1" si="4"/>
        <v>1677</v>
      </c>
      <c r="I20">
        <f t="shared" ca="1" si="4"/>
        <v>1678</v>
      </c>
      <c r="J20">
        <f t="shared" ca="1" si="4"/>
        <v>1679</v>
      </c>
      <c r="K20">
        <f t="shared" ca="1" si="4"/>
        <v>1680</v>
      </c>
      <c r="L20">
        <f t="shared" ca="1" si="4"/>
        <v>1681</v>
      </c>
      <c r="M20">
        <f t="shared" ca="1" si="4"/>
        <v>1682</v>
      </c>
      <c r="N20">
        <f t="shared" ca="1" si="4"/>
        <v>1683</v>
      </c>
      <c r="O20">
        <f t="shared" ca="1" si="4"/>
        <v>1684</v>
      </c>
      <c r="P20">
        <f t="shared" ca="1" si="4"/>
        <v>1685</v>
      </c>
      <c r="Q20">
        <f t="shared" ca="1" si="4"/>
        <v>1686</v>
      </c>
      <c r="R20">
        <f t="shared" ca="1" si="4"/>
        <v>1687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Eric Monson</cp:lastModifiedBy>
  <dcterms:created xsi:type="dcterms:W3CDTF">2014-12-04T19:36:09Z</dcterms:created>
  <dcterms:modified xsi:type="dcterms:W3CDTF">2014-12-04T19:56:12Z</dcterms:modified>
</cp:coreProperties>
</file>