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<sst xmlns="http://schemas.openxmlformats.org/spreadsheetml/2006/main" count="135" uniqueCount="83">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</sst>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HYPERLINK("https://drive.google.com/file/d/1CxRqGmfWG-h128PbapRZGFAhd5OAak3d/preview", "Click to open spoken conversation")</f>
        <v>Click to open spoken conversation</v>
      </c>
      <c r="J4" s="14" t="str">
        <f>HYPERLINK("https://drive.google.com/file/d/1JCC6EBp57ndGq7BCYIjcgs7RlW_yqHqo/preview",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HYPERLINK("https://drive.google.com/file/d/1I7g2aeMHZRwKrdUIFNcwQ8ok9uqOtOwO/preview", "Click to open spoken conversation")</f>
        <v>Click to open spoken conversation</v>
      </c>
      <c r="J4" s="14" t="str">
        <f>HYPERLINK("https://drive.google.com/file/d/1JCC6EBp57ndGq7BCYIjcgs7RlW_yqHqo/preview",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HYPERLINK("https://drive.google.com/file/d/1mCu2QzDUrxTswdBjumH1gayi0JxM-Zj2/preview", "Click to open spoken conversation")</f>
        <v>Click to open spoken conversation</v>
      </c>
      <c r="J4" s="14" t="str">
        <f>HYPERLINK("https://drive.google.com/file/d/1JCC6EBp57ndGq7BCYIjcgs7RlW_yqHqo/preview",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HYPERLINK("https://drive.google.com/file/d/1fwKqzIZH5lnJfpYpGyG1EeDTj-9ojkTk/preview", "Click to open spoken conversation")</f>
        <v>Click to open spoken conversation</v>
      </c>
      <c r="J4" s="14" t="str">
        <f>HYPERLINK("https://drive.google.com/file/d/1JCC6EBp57ndGq7BCYIjcgs7RlW_yqHqo/preview",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1</v>
      </c>
      <c r="J21" s="45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HYPERLINK("https://drive.google.com/file/d/1pSFDnGaSpq9doouUfP_AmlELMf5vNQzH/preview", "Click to open spoken conversation")</f>
        <v>Click to open spoken conversation</v>
      </c>
      <c r="J4" s="14" t="str">
        <f>HYPERLINK("https://drive.google.com/file/d/1JCC6EBp57ndGq7BCYIjcgs7RlW_yqHqo/preview",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6" t="b">
        <v>0</v>
      </c>
      <c r="L21" s="46" t="b">
        <v>0</v>
      </c>
      <c r="M21" s="45" t="b">
        <v>1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1</v>
      </c>
      <c r="L22" s="37" t="b">
        <v>0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1</v>
      </c>
      <c r="L23" s="35" t="b">
        <v>0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