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<sst xmlns="http://schemas.openxmlformats.org/spreadsheetml/2006/main" count="137" uniqueCount="84">
  <si>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</si>
  <si>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</si>
  <si>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</si>
  <si>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</si>
  <si>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</si>
  <si>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</si>
  <si>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</si>
  <si>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</si>
  <si>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</si>
  <si>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</si>
  <si>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</si>
  <si>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</si>
  <si>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</si>
  <si>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</si>
  <si>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</si>
  <si>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</si>
  <si>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</si>
  <si>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</si>
  <si>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</si>
  <si>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</si>
  <si>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</si>
  <si>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</si>
  <si>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</si>
  <si>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</si>
  <si>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</si>
  <si>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</si>
  <si>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</si>
  <si>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t>Click to open spoken conversation</t>
  </si>
  <si>
    <r>
      <rPr>
        <rFont val="Arial"/>
        <color rgb="FF000000"/>
        <sz val="14.0"/>
      </rPr>
      <t xml:space="preserve">In the conversation linked above,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</si>
  <si>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</si>
  <si>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</si>
  <si>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</si>
  <si>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</si>
  <si>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</si>
  <si>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</si>
  <si>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</si>
  <si>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color theme="1"/>
        <sz val="12.0"/>
      </rPr>
      <t xml:space="preserve">I would like a </t>
    </r>
    <r>
      <rPr>
        <rFont val="Arial"/>
        <b/>
        <color theme="1"/>
        <sz val="12.0"/>
      </rPr>
      <t>Customer Service Assistant chatbot to speak to me</t>
    </r>
    <r>
      <rPr>
        <rFont val="Arial"/>
        <color theme="1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</si>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</sst>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0" fillId="0" fontId="9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ER6D8_NbApG_UVOgNxhBLn5ZvPxFnK9e/view?usp=sharing" TargetMode="External"/><Relationship Id="rId2" Type="http://schemas.openxmlformats.org/officeDocument/2006/relationships/hyperlink" Target="https://drive.google.com/file/d/1ER6D8_NbApG_UVOgNxhBLn5ZvPxFnK9e/view?usp=sharing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HYPERLINK("https://drive.google.com/file/d/1Og1oCfEvTKTEdT_ILULALcMApQQehLQW/preview", "Click to open spoken conversation")</f>
        <v>Click to open spoken conversation</v>
      </c>
      <c r="J4" s="14" t="str">
        <f>HYPERLINK("https://drive.google.com/file/d/11NJYpsGD3nRiNutvZkvFQf67JV7JmeF6/preview",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">
        <v>27</v>
      </c>
      <c r="J4" s="14" t="s">
        <v>27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55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4" t="s">
        <v>36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37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39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41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hyperlinks>
    <hyperlink r:id="rId1" ref="F4"/>
    <hyperlink r:id="rId2" ref="J4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HYPERLINK("https://drive.google.com/file/d/1qcHguXnTEhbS2D1-vH69tJRZ7xEOKE1T/preview", "Click to open spoken conversation")</f>
        <v>Click to open spoken conversation</v>
      </c>
      <c r="J4" s="14" t="str">
        <f>HYPERLINK("https://drive.google.com/file/d/11NJYpsGD3nRiNutvZkvFQf67JV7JmeF6/preview",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44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45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46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47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48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49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50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51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52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53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54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HYPERLINK("https://drive.google.com/file/d/1RMaspSwr4eqAGI4uReQNCSs_wPkHPtRL/preview", "Click to open spoken conversation")</f>
        <v>Click to open spoken conversation</v>
      </c>
      <c r="J4" s="14" t="str">
        <f>HYPERLINK("https://drive.google.com/file/d/11NJYpsGD3nRiNutvZkvFQf67JV7JmeF6/preview",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56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57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58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59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60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61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62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63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64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65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66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67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68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69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HYPERLINK("https://drive.google.com/file/d/1J0shYh5SoVVM-v63umJyorXpV-DiF5J4/preview", "Click to open spoken conversation")</f>
        <v>Click to open spoken conversation</v>
      </c>
      <c r="J4" s="14" t="str">
        <f>HYPERLINK("https://drive.google.com/file/d/11NJYpsGD3nRiNutvZkvFQf67JV7JmeF6/preview",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72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73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74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75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76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77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78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79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80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81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82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83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