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<sst xmlns="http://schemas.openxmlformats.org/spreadsheetml/2006/main" count="135" uniqueCount="83">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</sst>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8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HYPERLINK("https://drive.google.com/file/d/1_ravNUMp7iCTn3qq40UI2EbJ1xEdvxDD/preview", "Click to open spoken conversation")</f>
        <v>Click to open spoken conversation</v>
      </c>
      <c r="J4" s="14" t="str">
        <f>HYPERLINK("https://drive.google.com/file/d/1qLeqTMLLJprjAN0uCUN9GDLL2Nw_Fgup/preview",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16</v>
      </c>
      <c r="I18" s="40" t="b">
        <v>0</v>
      </c>
      <c r="J18" s="40" t="b">
        <v>0</v>
      </c>
      <c r="K18" s="40" t="b">
        <v>0</v>
      </c>
      <c r="L18" s="40" t="b">
        <v>1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17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23</v>
      </c>
      <c r="I21" s="45" t="b">
        <v>0</v>
      </c>
      <c r="J21" s="45" t="b">
        <v>1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37" t="b">
        <v>0</v>
      </c>
      <c r="J22" s="37" t="b">
        <v>0</v>
      </c>
      <c r="K22" s="37" t="b">
        <v>0</v>
      </c>
      <c r="L22" s="37" t="b">
        <v>0</v>
      </c>
      <c r="M22" s="37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25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HYPERLINK("https://drive.google.com/file/d/1vehBVzLLj1sWgoxHslLd7PBhRpbIcxc6/preview", "Click to open spoken conversation")</f>
        <v>Click to open spoken conversation</v>
      </c>
      <c r="J4" s="14" t="str">
        <f>HYPERLINK("https://drive.google.com/file/d/1qLeqTMLLJprjAN0uCUN9GDLL2Nw_Fgup/preview",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29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32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33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34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35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36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37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38</v>
      </c>
      <c r="I21" s="45" t="b">
        <v>0</v>
      </c>
      <c r="J21" s="46" t="b">
        <v>0</v>
      </c>
      <c r="K21" s="46" t="b">
        <v>0</v>
      </c>
      <c r="L21" s="45" t="b">
        <v>1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39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40</v>
      </c>
      <c r="I23" s="35" t="b">
        <v>0</v>
      </c>
      <c r="J23" s="35" t="b">
        <v>0</v>
      </c>
      <c r="K23" s="35" t="b">
        <v>1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HYPERLINK("https://drive.google.com/file/d/15iTLa1m4z_3U824_WnWzvkARh8np4YPn/preview", "Click to open spoken conversation")</f>
        <v>Click to open spoken conversation</v>
      </c>
      <c r="J4" s="14" t="str">
        <f>HYPERLINK("https://drive.google.com/file/d/1qLeqTMLLJprjAN0uCUN9GDLL2Nw_Fgup/preview",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43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44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46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47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48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49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50</v>
      </c>
      <c r="I18" s="40" t="b">
        <v>0</v>
      </c>
      <c r="J18" s="40" t="b">
        <v>0</v>
      </c>
      <c r="K18" s="40" t="b">
        <v>1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51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52</v>
      </c>
      <c r="I21" s="45" t="b">
        <v>1</v>
      </c>
      <c r="J21" s="46" t="b">
        <v>0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53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54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HYPERLINK("https://drive.google.com/file/d/1wcukqKlisEZdhNL96wVojM5N3GEugYu7/preview", "Click to open spoken conversation")</f>
        <v>Click to open spoken conversation</v>
      </c>
      <c r="J4" s="14" t="str">
        <f>HYPERLINK("https://drive.google.com/file/d/1qLeqTMLLJprjAN0uCUN9GDLL2Nw_Fgup/preview",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55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56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57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58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59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60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61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62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63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64</v>
      </c>
      <c r="I18" s="40" t="b">
        <v>0</v>
      </c>
      <c r="J18" s="40" t="b">
        <v>0</v>
      </c>
      <c r="K18" s="40" t="b">
        <v>0</v>
      </c>
      <c r="L18" s="40" t="b">
        <v>1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65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66</v>
      </c>
      <c r="I21" s="45" t="b">
        <v>0</v>
      </c>
      <c r="J21" s="46" t="b">
        <v>0</v>
      </c>
      <c r="K21" s="45" t="b">
        <v>1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67</v>
      </c>
      <c r="I22" s="37" t="b">
        <v>0</v>
      </c>
      <c r="J22" s="37" t="b">
        <v>0</v>
      </c>
      <c r="K22" s="37" t="b">
        <v>0</v>
      </c>
      <c r="L22" s="37" t="b">
        <v>0</v>
      </c>
      <c r="M22" s="37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68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HYPERLINK("https://drive.google.com/file/d/1IwFY_RiLEHSGz0GuBRUomHytFvgaqXUz/preview", "Click to open spoken conversation")</f>
        <v>Click to open spoken conversation</v>
      </c>
      <c r="J4" s="14" t="str">
        <f>HYPERLINK("https://drive.google.com/file/d/1qLeqTMLLJprjAN0uCUN9GDLL2Nw_Fgup/preview",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71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72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73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74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75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76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77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78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79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80</v>
      </c>
      <c r="I21" s="45" t="b">
        <v>0</v>
      </c>
      <c r="J21" s="46" t="b">
        <v>0</v>
      </c>
      <c r="K21" s="46" t="b">
        <v>0</v>
      </c>
      <c r="L21" s="46" t="b">
        <v>0</v>
      </c>
      <c r="M21" s="45" t="b">
        <v>1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81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82</v>
      </c>
      <c r="I23" s="35" t="b">
        <v>0</v>
      </c>
      <c r="J23" s="35" t="b">
        <v>0</v>
      </c>
      <c r="K23" s="35" t="b">
        <v>1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