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<sst xmlns="http://schemas.openxmlformats.org/spreadsheetml/2006/main" count="155" uniqueCount="96">
  <si>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</si>
  <si>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</si>
  <si>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</si>
  <si>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</si>
  <si>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</si>
  <si>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</si>
  <si>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</si>
  <si>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</si>
  <si>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</si>
  <si>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</si>
  <si>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</si>
  <si>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</si>
  <si>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</si>
  <si>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</si>
  <si>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</si>
  <si>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</si>
  <si>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</si>
  <si>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</si>
  <si>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</si>
  <si>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</si>
  <si>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</si>
  <si>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</si>
  <si>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</si>
  <si>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</si>
  <si>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</si>
  <si>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</si>
  <si>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</si>
  <si>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</si>
  <si>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Hispanic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</si>
  <si>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</si>
  <si>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</si>
  <si>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</si>
  <si>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</si>
  <si>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</si>
  <si>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</si>
  <si>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</si>
  <si>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</si>
  <si>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</si>
  <si>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</si>
  <si>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</si>
  <si>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</si>
  <si>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</si>
  <si>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</si>
  <si>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</si>
  <si>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</si>
  <si>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</si>
  <si>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African American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</si>
  <si>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</si>
  <si>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</si>
  <si>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</si>
  <si>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</si>
  <si>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</si>
  <si>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</si>
  <si>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</si>
  <si>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</si>
  <si>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</si>
  <si>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</si>
  <si>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</si>
  <si>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</si>
  <si>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</si>
  <si>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</si>
  <si>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</si>
  <si>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</si>
  <si>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</si>
  <si>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</si>
  <si>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</si>
  <si>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</si>
  <si>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</si>
  <si>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</si>
  <si>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</si>
  <si>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</si>
  <si>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</si>
  <si>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</si>
  <si>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</si>
  <si>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</si>
  <si>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</si>
  <si>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</si>
  <si>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</si>
  <si>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</si>
  <si>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</si>
  <si>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Social Companion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</si>
  <si>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</si>
  <si>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</si>
  <si>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</si>
  <si>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</si>
  <si>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</si>
  <si>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</si>
  <si>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</si>
  <si>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Social Companion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</si>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</sst>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HYPERLINK("https://drive.google.com/file/d/16sJuVL82WyOYuwOLh9cueJ1ZsKaJKMuY/preview", "Click to open spoken conversation")</f>
        <v>Click to open spoken conversation</v>
      </c>
      <c r="J4" s="14" t="str">
        <f>HYPERLINK("https://drive.google.com/file/d/1mt2MDex4JkeE0vZ6x7DmvEizJYr5XtzO/preview",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1</v>
      </c>
      <c r="J23" s="37" t="b">
        <v>0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HYPERLINK("https://drive.google.com/file/d/1HRRTM3idKbF1HcPPyYO1ZqsJptDeZWFA/preview", "Click to open spoken conversation")</f>
        <v>Click to open spoken conversation</v>
      </c>
      <c r="J4" s="14" t="str">
        <f>HYPERLINK("https://drive.google.com/file/d/1mt2MDex4JkeE0vZ6x7DmvEizJYr5XtzO/preview",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HYPERLINK("https://drive.google.com/file/d/1vJ1p1rM3Z5Uw-9llLOkWMD4A6PeyJfmg/preview", "Click to open spoken conversation")</f>
        <v>Click to open spoken conversation</v>
      </c>
      <c r="J4" s="14" t="str">
        <f>HYPERLINK("https://drive.google.com/file/d/1mt2MDex4JkeE0vZ6x7DmvEizJYr5XtzO/preview",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1</v>
      </c>
      <c r="J11" s="35" t="b">
        <v>0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1</v>
      </c>
      <c r="J12" s="37" t="b">
        <v>0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0</v>
      </c>
      <c r="K13" s="35" t="b">
        <v>0</v>
      </c>
      <c r="L13" s="35" t="b">
        <v>0</v>
      </c>
      <c r="M13" s="35" t="b">
        <v>1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1</v>
      </c>
      <c r="J14" s="37" t="b">
        <v>0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1</v>
      </c>
      <c r="J15" s="35" t="b">
        <v>0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1</v>
      </c>
      <c r="J16" s="37" t="b">
        <v>0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1</v>
      </c>
      <c r="J17" s="35" t="b">
        <v>0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1</v>
      </c>
      <c r="J19" s="35" t="b">
        <v>0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1</v>
      </c>
      <c r="K24" s="35" t="b">
        <v>0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HYPERLINK("https://drive.google.com/file/d/18_FwofOQaFeKyP8LW8aRD8HzPmL8J3Cm/preview", "Click to open spoken conversation")</f>
        <v>Click to open spoken conversation</v>
      </c>
      <c r="J4" s="14" t="str">
        <f>HYPERLINK("https://drive.google.com/file/d/1mt2MDex4JkeE0vZ6x7DmvEizJYr5XtzO/preview",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HYPERLINK("https://drive.google.com/file/d/1cP-nwMtO-sxlmrDhQB7qbKcoMX6HMvx9/preview", "Click to open spoken conversation")</f>
        <v>Click to open spoken conversation</v>
      </c>
      <c r="J4" s="14" t="str">
        <f>HYPERLINK("https://drive.google.com/file/d/1mt2MDex4JkeE0vZ6x7DmvEizJYr5XtzO/preview",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