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<sst xmlns="http://schemas.openxmlformats.org/spreadsheetml/2006/main" count="140" uniqueCount="88">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</sst>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9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20" numFmtId="0" xfId="0" applyBorder="1" applyFont="1"/>
    <xf borderId="3" fillId="0" fontId="2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HYPERLINK("https://drive.google.com/file/d/1lze3y9swG3LA1SC69-7eau6syKRlWG__/preview", "Click to open spoken conversation")</f>
        <v>Click to open spoken conversation</v>
      </c>
      <c r="J4" s="14" t="str">
        <f>HYPERLINK("https://drive.google.com/file/d/1oQPPOQKvlJf0iDy18J8UcEAtYnOh_QS4/preview",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HYPERLINK("https://drive.google.com/file/d/11zwhpgJxDDXIlIObSMZwoqCd52AaOOsz/preview", "Click to open spoken conversation")</f>
        <v>Click to open spoken conversation</v>
      </c>
      <c r="J4" s="14" t="str">
        <f>HYPERLINK("https://drive.google.com/file/d/1oQPPOQKvlJf0iDy18J8UcEAtYnOh_QS4/preview",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30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31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32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33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34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35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36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37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38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39</v>
      </c>
      <c r="I20" s="45" t="b">
        <v>0</v>
      </c>
      <c r="J20" s="45" t="b">
        <v>0</v>
      </c>
      <c r="K20" s="45" t="b">
        <v>0</v>
      </c>
      <c r="L20" s="45" t="b">
        <v>0</v>
      </c>
      <c r="M20" s="45" t="b">
        <v>1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40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41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42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HYPERLINK("https://drive.google.com/file/d/19eu2wvcJZ0DqRObFPb8wVeLXDokRQr1B/preview", "Click to open spoken conversation")</f>
        <v>Click to open spoken conversation</v>
      </c>
      <c r="J4" s="14" t="str">
        <f>HYPERLINK("https://drive.google.com/file/d/1oQPPOQKvlJf0iDy18J8UcEAtYnOh_QS4/preview",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45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46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47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48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49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50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51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52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53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54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55</v>
      </c>
      <c r="I22" s="48" t="b">
        <v>1</v>
      </c>
      <c r="J22" s="49" t="b">
        <v>0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56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57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HYPERLINK("https://drive.google.com/file/d/1ShiORpaDY8f7ZAh6N96AtKtX2phFn0oM/preview", "Click to open spoken conversation")</f>
        <v>Click to open spoken conversation</v>
      </c>
      <c r="J4" s="14" t="str">
        <f>HYPERLINK("https://drive.google.com/file/d/1oQPPOQKvlJf0iDy18J8UcEAtYnOh_QS4/preview",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60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61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62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63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64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65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66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67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68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69</v>
      </c>
      <c r="I20" s="45" t="b">
        <v>0</v>
      </c>
      <c r="J20" s="45" t="b">
        <v>0</v>
      </c>
      <c r="K20" s="45" t="b">
        <v>0</v>
      </c>
      <c r="L20" s="45" t="b">
        <v>0</v>
      </c>
      <c r="M20" s="45" t="b">
        <v>1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70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71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72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HYPERLINK("https://drive.google.com/file/d/1JKj0GgOP_BzW7UZW6g-Nc8GiNFkfalBm/preview", "Click to open spoken conversation")</f>
        <v>Click to open spoken conversation</v>
      </c>
      <c r="J4" s="14" t="str">
        <f>HYPERLINK("https://drive.google.com/file/d/1oQPPOQKvlJf0iDy18J8UcEAtYnOh_QS4/preview",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73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75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76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77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78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79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80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81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82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83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84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85</v>
      </c>
      <c r="I22" s="48" t="b">
        <v>0</v>
      </c>
      <c r="J22" s="49" t="b">
        <v>0</v>
      </c>
      <c r="K22" s="48" t="b">
        <v>1</v>
      </c>
      <c r="L22" s="48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86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87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