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<sst xmlns="http://schemas.openxmlformats.org/spreadsheetml/2006/main" count="140" uniqueCount="88">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</sst>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9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20" numFmtId="0" xfId="0" applyBorder="1" applyFont="1"/>
    <xf borderId="3" fillId="0" fontId="2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HYPERLINK("https://drive.google.com/file/d/1_OWwwjK3tRLK0ugUuUOTurhvSXJRf7Wp/preview", "Click to open spoken conversation")</f>
        <v>Click to open spoken conversation</v>
      </c>
      <c r="J4" s="14" t="str">
        <f>HYPERLINK("https://drive.google.com/file/d/12Onwvf531bPXxgCkfjMNqGBscJvr04fL/preview",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0</v>
      </c>
      <c r="K18" s="41" t="b">
        <v>1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HYPERLINK("https://drive.google.com/file/d/1Wz2f7T3UaFdQHXVLgNQnJ6K8bKSKqhnW/preview", "Click to open spoken conversation")</f>
        <v>Click to open spoken conversation</v>
      </c>
      <c r="J4" s="14" t="str">
        <f>HYPERLINK("https://drive.google.com/file/d/12Onwvf531bPXxgCkfjMNqGBscJvr04fL/preview",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30</v>
      </c>
      <c r="I11" s="35" t="b">
        <v>0</v>
      </c>
      <c r="J11" s="35" t="b">
        <v>1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31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32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33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34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35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36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37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38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39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40</v>
      </c>
      <c r="I22" s="48" t="b">
        <v>0</v>
      </c>
      <c r="J22" s="48" t="b">
        <v>1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41</v>
      </c>
      <c r="I23" s="37" t="b">
        <v>0</v>
      </c>
      <c r="J23" s="37" t="b">
        <v>1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42</v>
      </c>
      <c r="I24" s="35" t="b">
        <v>0</v>
      </c>
      <c r="J24" s="35" t="b">
        <v>1</v>
      </c>
      <c r="K24" s="35" t="b">
        <v>0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HYPERLINK("https://drive.google.com/file/d/1pPckTwRhdNSUjVdl5syji4w1LlAvxsZJ/preview", "Click to open spoken conversation")</f>
        <v>Click to open spoken conversation</v>
      </c>
      <c r="J4" s="14" t="str">
        <f>HYPERLINK("https://drive.google.com/file/d/12Onwvf531bPXxgCkfjMNqGBscJvr04fL/preview",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45</v>
      </c>
      <c r="I11" s="35" t="b">
        <v>0</v>
      </c>
      <c r="J11" s="35" t="b">
        <v>1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46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47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48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49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50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51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52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53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54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55</v>
      </c>
      <c r="I22" s="48" t="b">
        <v>0</v>
      </c>
      <c r="J22" s="48" t="b">
        <v>1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56</v>
      </c>
      <c r="I23" s="37" t="b">
        <v>0</v>
      </c>
      <c r="J23" s="37" t="b">
        <v>1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57</v>
      </c>
      <c r="I24" s="35" t="b">
        <v>0</v>
      </c>
      <c r="J24" s="35" t="b">
        <v>1</v>
      </c>
      <c r="K24" s="35" t="b">
        <v>0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HYPERLINK("https://drive.google.com/file/d/1u4UwaiFjRZhCmIB0onIULZJ4B3mB-ljj/preview", "Click to open spoken conversation")</f>
        <v>Click to open spoken conversation</v>
      </c>
      <c r="J4" s="14" t="str">
        <f>HYPERLINK("https://drive.google.com/file/d/12Onwvf531bPXxgCkfjMNqGBscJvr04fL/preview",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60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61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62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63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64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65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66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67</v>
      </c>
      <c r="I18" s="41" t="b">
        <v>0</v>
      </c>
      <c r="J18" s="41" t="b">
        <v>0</v>
      </c>
      <c r="K18" s="41" t="b">
        <v>1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68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69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70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71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72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HYPERLINK("https://drive.google.com/file/d/16wO-caYXiIwrBsKgQK3dgbz2MfJ5_w5-/preview", "Click to open spoken conversation")</f>
        <v>Click to open spoken conversation</v>
      </c>
      <c r="J4" s="14" t="str">
        <f>HYPERLINK("https://drive.google.com/file/d/12Onwvf531bPXxgCkfjMNqGBscJvr04fL/preview",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73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75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76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77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78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79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80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81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82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83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84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85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86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87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