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<sst xmlns="http://schemas.openxmlformats.org/spreadsheetml/2006/main" count="141" uniqueCount="89">
  <si>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</si>
  <si>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</si>
  <si>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</si>
  <si>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</si>
  <si>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</si>
  <si>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</si>
  <si>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</si>
  <si>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</si>
  <si>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</si>
  <si>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</si>
  <si>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</si>
  <si>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</si>
  <si>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</si>
  <si>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</si>
  <si>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</si>
  <si>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</si>
  <si>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</si>
  <si>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</si>
  <si>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</si>
  <si>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</si>
  <si>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</si>
  <si>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</si>
  <si>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</si>
  <si>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</si>
  <si>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</si>
  <si>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</si>
  <si>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</si>
  <si>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</si>
  <si>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</si>
  <si>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</si>
  <si>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</si>
  <si>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</si>
  <si>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</si>
  <si>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</si>
  <si>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</si>
  <si>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</si>
  <si>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</si>
  <si>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</si>
  <si>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</si>
  <si>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</si>
  <si>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</si>
  <si>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</si>
  <si>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</si>
  <si>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</si>
  <si>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</si>
  <si>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</si>
  <si>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</si>
  <si>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</si>
  <si>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</si>
  <si>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</si>
  <si>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</si>
  <si>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</si>
  <si>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</si>
  <si>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</si>
  <si>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</si>
  <si>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</si>
  <si>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</si>
  <si>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</si>
  <si>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Sometimes, the use of AAVE feels forced into the conversation. 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</si>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</sst>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HYPERLINK("https://drive.google.com/file/d/1MxJa3PI6m6-Jfjg-lbBKCTh-aZ_-_ZQE/preview", "Click to open spoken conversation")</f>
        <v>Click to open spoken conversation</v>
      </c>
      <c r="J4" s="14" t="str">
        <f>HYPERLINK("https://drive.google.com/file/d/1ZvZYe-pVV0H_E-4ntJEG9vwOWsc6KqAl/preview",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8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HYPERLINK("https://drive.google.com/file/d/1cUueKQKigHZwTshHU6ERm5b5vjPY8rTk/preview", "Click to open spoken conversation")</f>
        <v>Click to open spoken conversation</v>
      </c>
      <c r="J4" s="14" t="str">
        <f>HYPERLINK("https://drive.google.com/file/d/1ZvZYe-pVV0H_E-4ntJEG9vwOWsc6KqAl/preview",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HYPERLINK("https://drive.google.com/file/d/1CyjPcuOge1zDu0tW3SvPdLBkndVcqaIO/preview", "Click to open spoken conversation")</f>
        <v>Click to open spoken conversation</v>
      </c>
      <c r="J4" s="14" t="str">
        <f>HYPERLINK("https://drive.google.com/file/d/1ZvZYe-pVV0H_E-4ntJEG9vwOWsc6KqAl/preview",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 t="s">
        <v>58</v>
      </c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HYPERLINK("https://drive.google.com/file/d/1aA--IhYwrYN__P9Bhhki8w9PZ5kp8WDL/preview", "Click to open spoken conversation")</f>
        <v>Click to open spoken conversation</v>
      </c>
      <c r="J4" s="14" t="str">
        <f>HYPERLINK("https://drive.google.com/file/d/1ZvZYe-pVV0H_E-4ntJEG9vwOWsc6KqAl/preview",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61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62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63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64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65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66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67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68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69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70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71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72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73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HYPERLINK("https://drive.google.com/file/d/1LMQp0ofbkB2O3w6fY_oDoOBY763Kl35w/preview", "Click to open spoken conversation")</f>
        <v>Click to open spoken conversation</v>
      </c>
      <c r="J4" s="14" t="str">
        <f>HYPERLINK("https://drive.google.com/file/d/1ZvZYe-pVV0H_E-4ntJEG9vwOWsc6KqAl/preview",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74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75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76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77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78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79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80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81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82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83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84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85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86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87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88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