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<sst xmlns="http://schemas.openxmlformats.org/spreadsheetml/2006/main" count="159" uniqueCount="100">
  <si>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</si>
  <si>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</si>
  <si>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</si>
  <si>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</si>
  <si>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</si>
  <si>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</si>
  <si>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</si>
  <si>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</si>
  <si>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</si>
  <si>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</si>
  <si>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</si>
  <si>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</si>
  <si>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</si>
  <si>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</si>
  <si>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</si>
  <si>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</si>
  <si>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</si>
  <si>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</si>
  <si>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</si>
  <si>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</si>
  <si>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</si>
  <si>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</si>
  <si>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</si>
  <si>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</si>
  <si>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</si>
  <si>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</si>
  <si>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</si>
  <si>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</si>
  <si>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</si>
  <si>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</si>
  <si>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</si>
  <si>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</si>
  <si>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</si>
  <si>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</si>
  <si>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</si>
  <si>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</si>
  <si>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</si>
  <si>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</si>
  <si>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</si>
  <si>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</si>
  <si>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</si>
  <si>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</si>
  <si>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</si>
  <si>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</si>
  <si>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</si>
  <si>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</si>
  <si>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</si>
  <si>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Could speak in a way that is more understandable for most users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</si>
  <si>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</si>
  <si>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</si>
  <si>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</si>
  <si>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</si>
  <si>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</si>
  <si>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</si>
  <si>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</si>
  <si>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</si>
  <si>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</si>
  <si>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</si>
  <si>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</si>
  <si>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</si>
  <si>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</si>
  <si>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</si>
  <si>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</si>
  <si>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</si>
  <si>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African American voice is very obvious, but could use more AAVE, albiet a bit slower than usual for the general populace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</si>
  <si>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</si>
  <si>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</si>
  <si>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</si>
  <si>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</si>
  <si>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</si>
  <si>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</si>
  <si>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</si>
  <si>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</si>
  <si>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</si>
  <si>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</si>
  <si>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</si>
  <si>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</si>
  <si>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</si>
  <si>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</si>
  <si>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</si>
  <si>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</si>
  <si>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This chatbot voice isn't bad, slower and thus more easily understandable but some use of AAVE feels a bit forced. This is something that also tends to be prevalent with the chatbots that use AAVE more heavily.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</si>
  <si>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</si>
  <si>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</si>
  <si>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</si>
  <si>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</si>
  <si>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</si>
  <si>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</si>
  <si>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</si>
  <si>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</si>
  <si>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</si>
  <si>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</si>
  <si>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</si>
  <si>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</si>
  <si>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</si>
  <si>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</si>
  <si>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</si>
  <si>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</si>
  <si>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</si>
  <si>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Voice is pretty robotic, not too far from the original Chatbot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</si>
</sst>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HYPERLINK("https://drive.google.com/file/d/1qYHW3_DaKlaFDstKsOfFIFAe8fdt4Hp8/preview", "Click to open spoken conversation")</f>
        <v>Click to open spoken conversation</v>
      </c>
      <c r="J4" s="14" t="str">
        <f>HYPERLINK("https://drive.google.com/file/d/1I4WuV-Rma_hYw7InQ6nqwUvXm9j4CIwA/preview",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HYPERLINK("https://drive.google.com/file/d/1rNatVTqvw71izbk8Xpb8dhEGsboZSqTW/preview", "Click to open spoken conversation")</f>
        <v>Click to open spoken conversation</v>
      </c>
      <c r="J4" s="14" t="str">
        <f>HYPERLINK("https://drive.google.com/file/d/1I4WuV-Rma_hYw7InQ6nqwUvXm9j4CIwA/preview",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 t="s">
        <v>47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HYPERLINK("https://drive.google.com/file/d/1sblNkK33tR57f2v-ev7LDJWqVkW-HWUS/preview", "Click to open spoken conversation")</f>
        <v>Click to open spoken conversation</v>
      </c>
      <c r="J4" s="14" t="str">
        <f>HYPERLINK("https://drive.google.com/file/d/1I4WuV-Rma_hYw7InQ6nqwUvXm9j4CIwA/preview",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60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 t="s">
        <v>64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HYPERLINK("https://drive.google.com/file/d/1FXfUe3KDlLzsFGUbByEimsLkBQtgq8y4/preview", "Click to open spoken conversation")</f>
        <v>Click to open spoken conversation</v>
      </c>
      <c r="J4" s="14" t="str">
        <f>HYPERLINK("https://drive.google.com/file/d/1I4WuV-Rma_hYw7InQ6nqwUvXm9j4CIwA/preview",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67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68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69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71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72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73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74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75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76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77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78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79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80</v>
      </c>
      <c r="I29" s="64" t="s">
        <v>81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HYPERLINK("https://drive.google.com/file/d/1Y44TNBwagxME3IFGXvU6vc34hk6t0Xr0/preview", "Click to open spoken conversation")</f>
        <v>Click to open spoken conversation</v>
      </c>
      <c r="J4" s="14" t="str">
        <f>HYPERLINK("https://drive.google.com/file/d/1I4WuV-Rma_hYw7InQ6nqwUvXm9j4CIwA/preview",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84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85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86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87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88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89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90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91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92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93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94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97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98</v>
      </c>
      <c r="I29" s="64" t="s">
        <v>99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