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<sst xmlns="http://schemas.openxmlformats.org/spreadsheetml/2006/main" count="155" uniqueCount="96">
  <si>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</si>
  <si>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</si>
  <si>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</si>
  <si>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</si>
  <si>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</si>
  <si>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</si>
  <si>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</si>
  <si>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</si>
  <si>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</si>
  <si>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</si>
  <si>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</si>
  <si>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</si>
  <si>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</si>
  <si>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</si>
  <si>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</si>
  <si>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</si>
  <si>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</si>
  <si>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</si>
  <si>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</si>
  <si>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</si>
  <si>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</si>
  <si>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</si>
  <si>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</si>
  <si>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</si>
  <si>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</si>
  <si>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</si>
  <si>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</si>
  <si>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</si>
  <si>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White or African American?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</si>
  <si>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</si>
  <si>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</si>
  <si>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</si>
  <si>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</si>
  <si>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</si>
  <si>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</si>
  <si>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</si>
  <si>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</si>
  <si>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</si>
  <si>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</si>
  <si>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</si>
  <si>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</si>
  <si>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</si>
  <si>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</si>
  <si>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</si>
  <si>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</si>
  <si>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</si>
  <si>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African American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</si>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</sst>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HYPERLINK("https://drive.google.com/file/d/1hV9gbchO6adFSPYsoXjPkk1rbp7C1dxa/preview", "Click to open spoken conversation")</f>
        <v>Click to open spoken conversation</v>
      </c>
      <c r="J4" s="14" t="str">
        <f>HYPERLINK("https://drive.google.com/file/d/1flfATPbc7fld7BkkGBY_V046AQLy1Xhy/preview",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1</v>
      </c>
      <c r="J22" s="48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HYPERLINK("https://drive.google.com/file/d/1bgRaGR3e8q3EZjxlTKDYOaudXjiDlaAv/preview", "Click to open spoken conversation")</f>
        <v>Click to open spoken conversation</v>
      </c>
      <c r="J4" s="14" t="str">
        <f>HYPERLINK("https://drive.google.com/file/d/1flfATPbc7fld7BkkGBY_V046AQLy1Xhy/preview",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1</v>
      </c>
      <c r="J22" s="48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47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HYPERLINK("https://drive.google.com/file/d/16yL8LDt_cau0e2I_rz4bmcC8C-_L2kUr/preview", "Click to open spoken conversation")</f>
        <v>Click to open spoken conversation</v>
      </c>
      <c r="J4" s="14" t="str">
        <f>HYPERLINK("https://drive.google.com/file/d/1flfATPbc7fld7BkkGBY_V046AQLy1Xhy/preview",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50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HYPERLINK("https://drive.google.com/file/d/1iB57LIaVuZW_niJPvYCjMvzf2LhjVyy9/preview", "Click to open spoken conversation")</f>
        <v>Click to open spoken conversation</v>
      </c>
      <c r="J4" s="14" t="str">
        <f>HYPERLINK("https://drive.google.com/file/d/1flfATPbc7fld7BkkGBY_V046AQLy1Xhy/preview",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HYPERLINK("https://drive.google.com/file/d/19CM_ZP4nybh8l3RkDyxkT0jmX02lhHM3/preview", "Click to open spoken conversation")</f>
        <v>Click to open spoken conversation</v>
      </c>
      <c r="J4" s="14" t="str">
        <f>HYPERLINK("https://drive.google.com/file/d/1flfATPbc7fld7BkkGBY_V046AQLy1Xhy/preview",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