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<sst xmlns="http://schemas.openxmlformats.org/spreadsheetml/2006/main" count="157" uniqueCount="98">
  <si>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</si>
  <si>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</si>
  <si>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</si>
  <si>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</si>
  <si>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</si>
  <si>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</si>
  <si>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</si>
  <si>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</si>
  <si>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</si>
  <si>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</si>
  <si>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</si>
  <si>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</si>
  <si>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</si>
  <si>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</si>
  <si>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</si>
  <si>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</si>
  <si>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</si>
  <si>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</si>
  <si>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</si>
  <si>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</si>
  <si>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</si>
  <si>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</si>
  <si>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</si>
  <si>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</si>
  <si>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</si>
  <si>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</si>
  <si>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</si>
  <si>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</si>
  <si>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</si>
  <si>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</si>
  <si>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</si>
  <si>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</si>
  <si>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</si>
  <si>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</si>
  <si>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</si>
  <si>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</si>
  <si>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</si>
  <si>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</si>
  <si>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</si>
  <si>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</si>
  <si>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</si>
  <si>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</si>
  <si>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</si>
  <si>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</si>
  <si>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</si>
  <si>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</si>
  <si>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</si>
  <si>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Making a point to clarify glucose was just "fancy talk" for sugar is sign of a good quality in the chatbot in my opinion as an educational assistant being able to break down these topics plainly is very helpful.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</si>
  <si>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</si>
  <si>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</si>
  <si>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</si>
  <si>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</si>
  <si>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</si>
  <si>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</si>
  <si>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</si>
  <si>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</si>
  <si>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</si>
  <si>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</si>
  <si>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</si>
  <si>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</si>
  <si>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</si>
  <si>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</si>
  <si>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</si>
  <si>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</si>
  <si>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</si>
  <si>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</si>
  <si>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</si>
  <si>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</si>
  <si>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</si>
  <si>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</si>
  <si>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</si>
  <si>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</si>
  <si>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</si>
  <si>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</si>
  <si>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</si>
  <si>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</si>
  <si>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</si>
  <si>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</si>
  <si>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</si>
  <si>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</si>
  <si>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</si>
  <si>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</si>
  <si>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</si>
  <si>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</si>
  <si>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</si>
  <si>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</si>
  <si>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</si>
  <si>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</si>
  <si>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</si>
  <si>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</si>
  <si>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</si>
  <si>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</si>
  <si>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</si>
  <si>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</si>
  <si>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</si>
  <si>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</si>
  <si>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</si>
  <si>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Use of AAVE with this Chatbot is forced and unnatural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</si>
</sst>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HYPERLINK("https://drive.google.com/file/d/1uq53LPFtE9StFxOOd-CPMEy6qk7irVhs/preview", "Click to open spoken conversation")</f>
        <v>Click to open spoken conversation</v>
      </c>
      <c r="J4" s="14" t="str">
        <f>HYPERLINK("https://drive.google.com/file/d/1TxhzVrSf5DNsrn6w7m2mOH3WxGdWYx_-/preview",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HYPERLINK("https://drive.google.com/file/d/1tZ7nTiagmRwghfyQnUQ2pwb3ncAXHHjd/preview", "Click to open spoken conversation")</f>
        <v>Click to open spoken conversation</v>
      </c>
      <c r="J4" s="14" t="str">
        <f>HYPERLINK("https://drive.google.com/file/d/1TxhzVrSf5DNsrn6w7m2mOH3WxGdWYx_-/preview",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 t="s">
        <v>47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HYPERLINK("https://drive.google.com/file/d/1G0c-9T9hSlcKySiCmfalgymmkoWr-E61/preview", "Click to open spoken conversation")</f>
        <v>Click to open spoken conversation</v>
      </c>
      <c r="J4" s="14" t="str">
        <f>HYPERLINK("https://drive.google.com/file/d/1TxhzVrSf5DNsrn6w7m2mOH3WxGdWYx_-/preview",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63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HYPERLINK("https://drive.google.com/file/d/1IjahVJ-LNQpCHgWJDjk5qyyYQ4HDd1f-/preview", "Click to open spoken conversation")</f>
        <v>Click to open spoken conversation</v>
      </c>
      <c r="J4" s="14" t="str">
        <f>HYPERLINK("https://drive.google.com/file/d/1TxhzVrSf5DNsrn6w7m2mOH3WxGdWYx_-/preview",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69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72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73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74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75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76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77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78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79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80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HYPERLINK("https://drive.google.com/file/d/1DirhZUXXDYSqwM3Sv6BeAqt41m_crlXQ/preview", "Click to open spoken conversation")</f>
        <v>Click to open spoken conversation</v>
      </c>
      <c r="J4" s="14" t="str">
        <f>HYPERLINK("https://drive.google.com/file/d/1TxhzVrSf5DNsrn6w7m2mOH3WxGdWYx_-/preview",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90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92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95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96</v>
      </c>
      <c r="I29" s="64" t="s">
        <v>97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