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/Library/CloudStorage/GoogleDrive-abhinav@emotorad.com/.shortcut-targets-by-id/1zgumKehfiqE2hMkQ97ox2jLx23NAhsAW/Cloud Backend/backend schematic/graphql vs rest/test2/"/>
    </mc:Choice>
  </mc:AlternateContent>
  <xr:revisionPtr revIDLastSave="0" documentId="13_ncr:1_{C663FBA6-82A3-364A-8E7E-CF75EBFBEFBD}" xr6:coauthVersionLast="47" xr6:coauthVersionMax="47" xr10:uidLastSave="{00000000-0000-0000-0000-000000000000}"/>
  <bookViews>
    <workbookView xWindow="0" yWindow="740" windowWidth="30240" windowHeight="18900" xr2:uid="{40A031CC-1833-1843-9F95-3EC7714732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  <c r="A101" i="1"/>
  <c r="A102" i="1"/>
  <c r="E102" i="1" s="1"/>
  <c r="A103" i="1"/>
  <c r="E103" i="1" s="1"/>
  <c r="A104" i="1"/>
  <c r="A105" i="1"/>
  <c r="A106" i="1"/>
  <c r="E106" i="1" s="1"/>
  <c r="A107" i="1"/>
  <c r="A108" i="1"/>
  <c r="A109" i="1"/>
  <c r="A110" i="1"/>
  <c r="E110" i="1" s="1"/>
  <c r="A111" i="1"/>
  <c r="E111" i="1" s="1"/>
  <c r="A112" i="1"/>
  <c r="A113" i="1"/>
  <c r="A114" i="1"/>
  <c r="E114" i="1" s="1"/>
  <c r="A115" i="1"/>
  <c r="A116" i="1"/>
  <c r="A117" i="1"/>
  <c r="A118" i="1"/>
  <c r="E118" i="1" s="1"/>
  <c r="A119" i="1"/>
  <c r="E119" i="1" s="1"/>
  <c r="A120" i="1"/>
  <c r="A121" i="1"/>
  <c r="A122" i="1"/>
  <c r="E122" i="1" s="1"/>
  <c r="A123" i="1"/>
  <c r="A124" i="1"/>
  <c r="A125" i="1"/>
  <c r="A126" i="1"/>
  <c r="E126" i="1" s="1"/>
  <c r="A127" i="1"/>
  <c r="E127" i="1" s="1"/>
  <c r="A128" i="1"/>
  <c r="A129" i="1"/>
  <c r="A130" i="1"/>
  <c r="E130" i="1" s="1"/>
  <c r="A131" i="1"/>
  <c r="A132" i="1"/>
  <c r="A133" i="1"/>
  <c r="A134" i="1"/>
  <c r="E134" i="1" s="1"/>
  <c r="A135" i="1"/>
  <c r="E135" i="1" s="1"/>
  <c r="A136" i="1"/>
  <c r="A137" i="1"/>
  <c r="A138" i="1"/>
  <c r="E138" i="1" s="1"/>
  <c r="A139" i="1"/>
  <c r="A140" i="1"/>
  <c r="A141" i="1"/>
  <c r="A142" i="1"/>
  <c r="E142" i="1" s="1"/>
  <c r="A143" i="1"/>
  <c r="E143" i="1" s="1"/>
  <c r="A144" i="1"/>
  <c r="A145" i="1"/>
  <c r="A146" i="1"/>
  <c r="E146" i="1" s="1"/>
  <c r="A147" i="1"/>
  <c r="A148" i="1"/>
  <c r="A149" i="1"/>
  <c r="A150" i="1"/>
  <c r="E150" i="1" s="1"/>
  <c r="A151" i="1"/>
  <c r="E151" i="1" s="1"/>
  <c r="A152" i="1"/>
  <c r="A153" i="1"/>
  <c r="A154" i="1"/>
  <c r="E154" i="1" s="1"/>
  <c r="A155" i="1"/>
  <c r="A156" i="1"/>
  <c r="A157" i="1"/>
  <c r="A158" i="1"/>
  <c r="E158" i="1" s="1"/>
  <c r="A159" i="1"/>
  <c r="E159" i="1" s="1"/>
  <c r="A160" i="1"/>
  <c r="A161" i="1"/>
  <c r="A162" i="1"/>
  <c r="E162" i="1" s="1"/>
  <c r="A163" i="1"/>
  <c r="A164" i="1"/>
  <c r="A165" i="1"/>
  <c r="A166" i="1"/>
  <c r="E166" i="1" s="1"/>
  <c r="A167" i="1"/>
  <c r="E167" i="1" s="1"/>
  <c r="A168" i="1"/>
  <c r="A169" i="1"/>
  <c r="A170" i="1"/>
  <c r="E170" i="1" s="1"/>
  <c r="A171" i="1"/>
  <c r="A172" i="1"/>
  <c r="A173" i="1"/>
  <c r="A174" i="1"/>
  <c r="E174" i="1" s="1"/>
  <c r="A175" i="1"/>
  <c r="E175" i="1" s="1"/>
  <c r="A176" i="1"/>
  <c r="A177" i="1"/>
  <c r="A178" i="1"/>
  <c r="E178" i="1" s="1"/>
  <c r="A179" i="1"/>
  <c r="A180" i="1"/>
  <c r="A181" i="1"/>
  <c r="A182" i="1"/>
  <c r="E182" i="1" s="1"/>
  <c r="A183" i="1"/>
  <c r="E183" i="1" s="1"/>
  <c r="A184" i="1"/>
  <c r="A185" i="1"/>
  <c r="A186" i="1"/>
  <c r="E186" i="1" s="1"/>
  <c r="A187" i="1"/>
  <c r="A188" i="1"/>
  <c r="A189" i="1"/>
  <c r="A190" i="1"/>
  <c r="E190" i="1" s="1"/>
  <c r="A191" i="1"/>
  <c r="E191" i="1" s="1"/>
  <c r="A192" i="1"/>
  <c r="A193" i="1"/>
  <c r="A194" i="1"/>
  <c r="E194" i="1" s="1"/>
  <c r="A195" i="1"/>
  <c r="A196" i="1"/>
  <c r="A197" i="1"/>
  <c r="A198" i="1"/>
  <c r="E198" i="1" s="1"/>
  <c r="A199" i="1"/>
  <c r="E199" i="1" s="1"/>
  <c r="A200" i="1"/>
  <c r="A201" i="1"/>
  <c r="A202" i="1"/>
  <c r="E202" i="1" s="1"/>
  <c r="A203" i="1"/>
  <c r="A204" i="1"/>
  <c r="A205" i="1"/>
  <c r="A206" i="1"/>
  <c r="E206" i="1" s="1"/>
  <c r="A207" i="1"/>
  <c r="E207" i="1" s="1"/>
  <c r="A208" i="1"/>
  <c r="A209" i="1"/>
  <c r="A210" i="1"/>
  <c r="E210" i="1" s="1"/>
  <c r="A211" i="1"/>
  <c r="A212" i="1"/>
  <c r="A213" i="1"/>
  <c r="A214" i="1"/>
  <c r="E214" i="1" s="1"/>
  <c r="A215" i="1"/>
  <c r="E215" i="1" s="1"/>
  <c r="A216" i="1"/>
  <c r="A217" i="1"/>
  <c r="A218" i="1"/>
  <c r="E218" i="1" s="1"/>
  <c r="A219" i="1"/>
  <c r="E219" i="1" s="1"/>
  <c r="A220" i="1"/>
  <c r="A221" i="1"/>
  <c r="A222" i="1"/>
  <c r="E222" i="1" s="1"/>
  <c r="A223" i="1"/>
  <c r="E223" i="1" s="1"/>
  <c r="A224" i="1"/>
  <c r="A225" i="1"/>
  <c r="A226" i="1"/>
  <c r="E226" i="1" s="1"/>
  <c r="A227" i="1"/>
  <c r="A228" i="1"/>
  <c r="A229" i="1"/>
  <c r="A230" i="1"/>
  <c r="E230" i="1" s="1"/>
  <c r="A231" i="1"/>
  <c r="E231" i="1" s="1"/>
  <c r="A232" i="1"/>
  <c r="A233" i="1"/>
  <c r="A234" i="1"/>
  <c r="E234" i="1" s="1"/>
  <c r="A235" i="1"/>
  <c r="A236" i="1"/>
  <c r="A237" i="1"/>
  <c r="A238" i="1"/>
  <c r="E238" i="1" s="1"/>
  <c r="A239" i="1"/>
  <c r="E239" i="1" s="1"/>
  <c r="A240" i="1"/>
  <c r="A241" i="1"/>
  <c r="A242" i="1"/>
  <c r="E242" i="1" s="1"/>
  <c r="A243" i="1"/>
  <c r="A244" i="1"/>
  <c r="A245" i="1"/>
  <c r="A246" i="1"/>
  <c r="E246" i="1" s="1"/>
  <c r="A247" i="1"/>
  <c r="E247" i="1" s="1"/>
  <c r="A248" i="1"/>
  <c r="A249" i="1"/>
  <c r="A250" i="1"/>
  <c r="E250" i="1" s="1"/>
  <c r="A251" i="1"/>
  <c r="A252" i="1"/>
  <c r="A253" i="1"/>
  <c r="A254" i="1"/>
  <c r="E254" i="1" s="1"/>
  <c r="A255" i="1"/>
  <c r="E255" i="1" s="1"/>
  <c r="A256" i="1"/>
  <c r="A257" i="1"/>
  <c r="A258" i="1"/>
  <c r="E258" i="1" s="1"/>
  <c r="A259" i="1"/>
  <c r="A260" i="1"/>
  <c r="A261" i="1"/>
  <c r="A262" i="1"/>
  <c r="E262" i="1" s="1"/>
  <c r="A263" i="1"/>
  <c r="E263" i="1" s="1"/>
  <c r="A264" i="1"/>
  <c r="A265" i="1"/>
  <c r="A266" i="1"/>
  <c r="E266" i="1" s="1"/>
  <c r="A267" i="1"/>
  <c r="A268" i="1"/>
  <c r="A269" i="1"/>
  <c r="A270" i="1"/>
  <c r="A271" i="1"/>
  <c r="E271" i="1" s="1"/>
  <c r="A272" i="1"/>
  <c r="A273" i="1"/>
  <c r="A274" i="1"/>
  <c r="E274" i="1" s="1"/>
  <c r="A275" i="1"/>
  <c r="A276" i="1"/>
  <c r="A277" i="1"/>
  <c r="A278" i="1"/>
  <c r="A279" i="1"/>
  <c r="E279" i="1" s="1"/>
  <c r="A280" i="1"/>
  <c r="A281" i="1"/>
  <c r="A282" i="1"/>
  <c r="E282" i="1" s="1"/>
  <c r="A283" i="1"/>
  <c r="A284" i="1"/>
  <c r="A285" i="1"/>
  <c r="A286" i="1"/>
  <c r="A287" i="1"/>
  <c r="E287" i="1" s="1"/>
  <c r="A288" i="1"/>
  <c r="A289" i="1"/>
  <c r="A290" i="1"/>
  <c r="E290" i="1" s="1"/>
  <c r="A291" i="1"/>
  <c r="A292" i="1"/>
  <c r="A293" i="1"/>
  <c r="A294" i="1"/>
  <c r="A295" i="1"/>
  <c r="E295" i="1" s="1"/>
  <c r="A296" i="1"/>
  <c r="A297" i="1"/>
  <c r="A298" i="1"/>
  <c r="E298" i="1" s="1"/>
  <c r="A299" i="1"/>
  <c r="A300" i="1"/>
  <c r="A301" i="1"/>
  <c r="A302" i="1"/>
  <c r="A303" i="1"/>
  <c r="E303" i="1" s="1"/>
  <c r="A304" i="1"/>
  <c r="A305" i="1"/>
  <c r="A306" i="1"/>
  <c r="E306" i="1" s="1"/>
  <c r="A307" i="1"/>
  <c r="A308" i="1"/>
  <c r="A309" i="1"/>
  <c r="A310" i="1"/>
  <c r="A311" i="1"/>
  <c r="E311" i="1" s="1"/>
  <c r="A312" i="1"/>
  <c r="A313" i="1"/>
  <c r="A314" i="1"/>
  <c r="E314" i="1" s="1"/>
  <c r="A315" i="1"/>
  <c r="A316" i="1"/>
  <c r="A317" i="1"/>
  <c r="A318" i="1"/>
  <c r="A319" i="1"/>
  <c r="E319" i="1" s="1"/>
  <c r="A320" i="1"/>
  <c r="A321" i="1"/>
  <c r="A322" i="1"/>
  <c r="E322" i="1" s="1"/>
  <c r="A323" i="1"/>
  <c r="A324" i="1"/>
  <c r="A325" i="1"/>
  <c r="A326" i="1"/>
  <c r="A327" i="1"/>
  <c r="E327" i="1" s="1"/>
  <c r="A328" i="1"/>
  <c r="A329" i="1"/>
  <c r="A330" i="1"/>
  <c r="E330" i="1" s="1"/>
  <c r="A331" i="1"/>
  <c r="A332" i="1"/>
  <c r="A333" i="1"/>
  <c r="A334" i="1"/>
  <c r="A335" i="1"/>
  <c r="E335" i="1" s="1"/>
  <c r="A336" i="1"/>
  <c r="A337" i="1"/>
  <c r="A338" i="1"/>
  <c r="E338" i="1" s="1"/>
  <c r="A339" i="1"/>
  <c r="A340" i="1"/>
  <c r="A341" i="1"/>
  <c r="A342" i="1"/>
  <c r="A343" i="1"/>
  <c r="E343" i="1" s="1"/>
  <c r="A344" i="1"/>
  <c r="A345" i="1"/>
  <c r="A346" i="1"/>
  <c r="E346" i="1" s="1"/>
  <c r="A347" i="1"/>
  <c r="A348" i="1"/>
  <c r="A349" i="1"/>
  <c r="A350" i="1"/>
  <c r="A351" i="1"/>
  <c r="E351" i="1" s="1"/>
  <c r="A352" i="1"/>
  <c r="A353" i="1"/>
  <c r="A354" i="1"/>
  <c r="E354" i="1" s="1"/>
  <c r="A355" i="1"/>
  <c r="A356" i="1"/>
  <c r="A357" i="1"/>
  <c r="A358" i="1"/>
  <c r="A359" i="1"/>
  <c r="E359" i="1" s="1"/>
  <c r="A360" i="1"/>
  <c r="A361" i="1"/>
  <c r="A362" i="1"/>
  <c r="E362" i="1" s="1"/>
  <c r="A363" i="1"/>
  <c r="A364" i="1"/>
  <c r="A365" i="1"/>
  <c r="A366" i="1"/>
  <c r="A367" i="1"/>
  <c r="E367" i="1" s="1"/>
  <c r="A368" i="1"/>
  <c r="A369" i="1"/>
  <c r="A370" i="1"/>
  <c r="E370" i="1" s="1"/>
  <c r="A371" i="1"/>
  <c r="A372" i="1"/>
  <c r="A373" i="1"/>
  <c r="A374" i="1"/>
  <c r="A375" i="1"/>
  <c r="E375" i="1" s="1"/>
  <c r="A376" i="1"/>
  <c r="A377" i="1"/>
  <c r="A378" i="1"/>
  <c r="E378" i="1" s="1"/>
  <c r="A379" i="1"/>
  <c r="A380" i="1"/>
  <c r="A381" i="1"/>
  <c r="A382" i="1"/>
  <c r="A383" i="1"/>
  <c r="A384" i="1"/>
  <c r="A385" i="1"/>
  <c r="A386" i="1"/>
  <c r="E386" i="1" s="1"/>
  <c r="A387" i="1"/>
  <c r="A388" i="1"/>
  <c r="A389" i="1"/>
  <c r="A390" i="1"/>
  <c r="A391" i="1"/>
  <c r="A392" i="1"/>
  <c r="A393" i="1"/>
  <c r="A394" i="1"/>
  <c r="E394" i="1" s="1"/>
  <c r="A395" i="1"/>
  <c r="A396" i="1"/>
  <c r="A397" i="1"/>
  <c r="A398" i="1"/>
  <c r="A399" i="1"/>
  <c r="A400" i="1"/>
  <c r="A401" i="1"/>
  <c r="A402" i="1"/>
  <c r="E402" i="1" s="1"/>
  <c r="A403" i="1"/>
  <c r="A404" i="1"/>
  <c r="A405" i="1"/>
  <c r="A406" i="1"/>
  <c r="A407" i="1"/>
  <c r="A408" i="1"/>
  <c r="A409" i="1"/>
  <c r="A410" i="1"/>
  <c r="E410" i="1" s="1"/>
  <c r="A411" i="1"/>
  <c r="A412" i="1"/>
  <c r="A413" i="1"/>
  <c r="A414" i="1"/>
  <c r="A415" i="1"/>
  <c r="A416" i="1"/>
  <c r="A417" i="1"/>
  <c r="A418" i="1"/>
  <c r="E418" i="1" s="1"/>
  <c r="A419" i="1"/>
  <c r="A420" i="1"/>
  <c r="A421" i="1"/>
  <c r="A422" i="1"/>
  <c r="A423" i="1"/>
  <c r="A424" i="1"/>
  <c r="A425" i="1"/>
  <c r="A426" i="1"/>
  <c r="E426" i="1" s="1"/>
  <c r="A427" i="1"/>
  <c r="A428" i="1"/>
  <c r="A429" i="1"/>
  <c r="A430" i="1"/>
  <c r="A431" i="1"/>
  <c r="A432" i="1"/>
  <c r="A433" i="1"/>
  <c r="A434" i="1"/>
  <c r="E434" i="1" s="1"/>
  <c r="A435" i="1"/>
  <c r="A436" i="1"/>
  <c r="A437" i="1"/>
  <c r="A438" i="1"/>
  <c r="A439" i="1"/>
  <c r="A440" i="1"/>
  <c r="A441" i="1"/>
  <c r="A442" i="1"/>
  <c r="E442" i="1" s="1"/>
  <c r="A443" i="1"/>
  <c r="A444" i="1"/>
  <c r="A445" i="1"/>
  <c r="A446" i="1"/>
  <c r="A447" i="1"/>
  <c r="A448" i="1"/>
  <c r="A449" i="1"/>
  <c r="A450" i="1"/>
  <c r="E450" i="1" s="1"/>
  <c r="A451" i="1"/>
  <c r="A452" i="1"/>
  <c r="A453" i="1"/>
  <c r="A454" i="1"/>
  <c r="A455" i="1"/>
  <c r="A456" i="1"/>
  <c r="A457" i="1"/>
  <c r="A458" i="1"/>
  <c r="E458" i="1" s="1"/>
  <c r="A459" i="1"/>
  <c r="A460" i="1"/>
  <c r="A461" i="1"/>
  <c r="A462" i="1"/>
  <c r="A463" i="1"/>
  <c r="A464" i="1"/>
  <c r="A465" i="1"/>
  <c r="A466" i="1"/>
  <c r="E466" i="1" s="1"/>
  <c r="A467" i="1"/>
  <c r="A468" i="1"/>
  <c r="A469" i="1"/>
  <c r="A470" i="1"/>
  <c r="A471" i="1"/>
  <c r="A472" i="1"/>
  <c r="A473" i="1"/>
  <c r="A474" i="1"/>
  <c r="E474" i="1" s="1"/>
  <c r="A475" i="1"/>
  <c r="A476" i="1"/>
  <c r="A477" i="1"/>
  <c r="A478" i="1"/>
  <c r="A479" i="1"/>
  <c r="A480" i="1"/>
  <c r="A481" i="1"/>
  <c r="A482" i="1"/>
  <c r="E482" i="1" s="1"/>
  <c r="A483" i="1"/>
  <c r="A484" i="1"/>
  <c r="A485" i="1"/>
  <c r="A486" i="1"/>
  <c r="A487" i="1"/>
  <c r="A488" i="1"/>
  <c r="A489" i="1"/>
  <c r="A490" i="1"/>
  <c r="E490" i="1" s="1"/>
  <c r="A491" i="1"/>
  <c r="A492" i="1"/>
  <c r="A493" i="1"/>
  <c r="A494" i="1"/>
  <c r="A495" i="1"/>
  <c r="A496" i="1"/>
  <c r="A497" i="1"/>
  <c r="A498" i="1"/>
  <c r="E498" i="1" s="1"/>
  <c r="A499" i="1"/>
  <c r="A500" i="1"/>
  <c r="A2" i="1"/>
  <c r="A3" i="1"/>
  <c r="A4" i="1"/>
  <c r="E4" i="1" s="1"/>
  <c r="A5" i="1"/>
  <c r="A6" i="1"/>
  <c r="A7" i="1"/>
  <c r="A8" i="1"/>
  <c r="E8" i="1" s="1"/>
  <c r="A9" i="1"/>
  <c r="A10" i="1"/>
  <c r="A11" i="1"/>
  <c r="A12" i="1"/>
  <c r="E12" i="1" s="1"/>
  <c r="A13" i="1"/>
  <c r="A14" i="1"/>
  <c r="A15" i="1"/>
  <c r="E15" i="1" s="1"/>
  <c r="A16" i="1"/>
  <c r="E16" i="1" s="1"/>
  <c r="A17" i="1"/>
  <c r="E17" i="1" s="1"/>
  <c r="A18" i="1"/>
  <c r="A19" i="1"/>
  <c r="A20" i="1"/>
  <c r="E20" i="1" s="1"/>
  <c r="A21" i="1"/>
  <c r="A22" i="1"/>
  <c r="E22" i="1" s="1"/>
  <c r="A23" i="1"/>
  <c r="E23" i="1" s="1"/>
  <c r="A24" i="1"/>
  <c r="E24" i="1" s="1"/>
  <c r="A25" i="1"/>
  <c r="E25" i="1" s="1"/>
  <c r="A26" i="1"/>
  <c r="A27" i="1"/>
  <c r="A28" i="1"/>
  <c r="E28" i="1" s="1"/>
  <c r="A29" i="1"/>
  <c r="A30" i="1"/>
  <c r="E30" i="1" s="1"/>
  <c r="A31" i="1"/>
  <c r="E31" i="1" s="1"/>
  <c r="A32" i="1"/>
  <c r="E32" i="1" s="1"/>
  <c r="A33" i="1"/>
  <c r="E33" i="1" s="1"/>
  <c r="A34" i="1"/>
  <c r="A35" i="1"/>
  <c r="A36" i="1"/>
  <c r="E36" i="1" s="1"/>
  <c r="A37" i="1"/>
  <c r="A38" i="1"/>
  <c r="E38" i="1" s="1"/>
  <c r="A39" i="1"/>
  <c r="E39" i="1" s="1"/>
  <c r="A40" i="1"/>
  <c r="E40" i="1" s="1"/>
  <c r="A41" i="1"/>
  <c r="E41" i="1" s="1"/>
  <c r="A42" i="1"/>
  <c r="A43" i="1"/>
  <c r="A44" i="1"/>
  <c r="E44" i="1" s="1"/>
  <c r="A45" i="1"/>
  <c r="A46" i="1"/>
  <c r="E46" i="1" s="1"/>
  <c r="A47" i="1"/>
  <c r="E47" i="1" s="1"/>
  <c r="A48" i="1"/>
  <c r="E48" i="1" s="1"/>
  <c r="A49" i="1"/>
  <c r="E49" i="1" s="1"/>
  <c r="A50" i="1"/>
  <c r="A51" i="1"/>
  <c r="A52" i="1"/>
  <c r="E52" i="1" s="1"/>
  <c r="A53" i="1"/>
  <c r="A54" i="1"/>
  <c r="E54" i="1" s="1"/>
  <c r="A55" i="1"/>
  <c r="E55" i="1" s="1"/>
  <c r="A56" i="1"/>
  <c r="E56" i="1" s="1"/>
  <c r="A57" i="1"/>
  <c r="E57" i="1" s="1"/>
  <c r="A58" i="1"/>
  <c r="A59" i="1"/>
  <c r="A60" i="1"/>
  <c r="E60" i="1" s="1"/>
  <c r="A61" i="1"/>
  <c r="A62" i="1"/>
  <c r="E62" i="1" s="1"/>
  <c r="A63" i="1"/>
  <c r="E63" i="1" s="1"/>
  <c r="A64" i="1"/>
  <c r="E64" i="1" s="1"/>
  <c r="A65" i="1"/>
  <c r="E65" i="1" s="1"/>
  <c r="A66" i="1"/>
  <c r="A67" i="1"/>
  <c r="A68" i="1"/>
  <c r="E68" i="1" s="1"/>
  <c r="A69" i="1"/>
  <c r="A70" i="1"/>
  <c r="E70" i="1" s="1"/>
  <c r="A71" i="1"/>
  <c r="E71" i="1" s="1"/>
  <c r="A72" i="1"/>
  <c r="E72" i="1" s="1"/>
  <c r="A73" i="1"/>
  <c r="E73" i="1" s="1"/>
  <c r="A74" i="1"/>
  <c r="A75" i="1"/>
  <c r="A76" i="1"/>
  <c r="E76" i="1" s="1"/>
  <c r="A77" i="1"/>
  <c r="A78" i="1"/>
  <c r="E78" i="1" s="1"/>
  <c r="A79" i="1"/>
  <c r="E79" i="1" s="1"/>
  <c r="A80" i="1"/>
  <c r="E80" i="1" s="1"/>
  <c r="A81" i="1"/>
  <c r="E81" i="1" s="1"/>
  <c r="A82" i="1"/>
  <c r="A83" i="1"/>
  <c r="A84" i="1"/>
  <c r="E84" i="1" s="1"/>
  <c r="A85" i="1"/>
  <c r="A86" i="1"/>
  <c r="E86" i="1" s="1"/>
  <c r="A87" i="1"/>
  <c r="E87" i="1" s="1"/>
  <c r="A88" i="1"/>
  <c r="E88" i="1" s="1"/>
  <c r="A89" i="1"/>
  <c r="E89" i="1" s="1"/>
  <c r="A90" i="1"/>
  <c r="A91" i="1"/>
  <c r="A92" i="1"/>
  <c r="E92" i="1" s="1"/>
  <c r="A93" i="1"/>
  <c r="A94" i="1"/>
  <c r="E94" i="1" s="1"/>
  <c r="A95" i="1"/>
  <c r="E95" i="1" s="1"/>
  <c r="A96" i="1"/>
  <c r="E96" i="1" s="1"/>
  <c r="A97" i="1"/>
  <c r="E97" i="1" s="1"/>
  <c r="A98" i="1"/>
  <c r="A99" i="1"/>
  <c r="A100" i="1"/>
  <c r="E100" i="1" s="1"/>
  <c r="A1" i="1"/>
  <c r="E499" i="1" l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1" i="1"/>
  <c r="E203" i="1"/>
  <c r="E195" i="1"/>
  <c r="E187" i="1"/>
  <c r="E179" i="1"/>
  <c r="E171" i="1"/>
  <c r="E163" i="1"/>
  <c r="E155" i="1"/>
  <c r="E487" i="1"/>
  <c r="E479" i="1"/>
  <c r="E455" i="1"/>
  <c r="E439" i="1"/>
  <c r="E431" i="1"/>
  <c r="E415" i="1"/>
  <c r="E399" i="1"/>
  <c r="E391" i="1"/>
  <c r="E495" i="1"/>
  <c r="E471" i="1"/>
  <c r="E463" i="1"/>
  <c r="E447" i="1"/>
  <c r="E423" i="1"/>
  <c r="E407" i="1"/>
  <c r="E383" i="1"/>
  <c r="E478" i="1"/>
  <c r="E454" i="1"/>
  <c r="E430" i="1"/>
  <c r="E406" i="1"/>
  <c r="E382" i="1"/>
  <c r="E358" i="1"/>
  <c r="E334" i="1"/>
  <c r="E310" i="1"/>
  <c r="E286" i="1"/>
  <c r="E486" i="1"/>
  <c r="E462" i="1"/>
  <c r="E438" i="1"/>
  <c r="E414" i="1"/>
  <c r="E390" i="1"/>
  <c r="E366" i="1"/>
  <c r="E350" i="1"/>
  <c r="E318" i="1"/>
  <c r="E302" i="1"/>
  <c r="E278" i="1"/>
  <c r="E98" i="1"/>
  <c r="E90" i="1"/>
  <c r="E82" i="1"/>
  <c r="E74" i="1"/>
  <c r="E10" i="1"/>
  <c r="E2" i="1"/>
  <c r="E494" i="1"/>
  <c r="E470" i="1"/>
  <c r="E446" i="1"/>
  <c r="E422" i="1"/>
  <c r="E398" i="1"/>
  <c r="E374" i="1"/>
  <c r="E342" i="1"/>
  <c r="E326" i="1"/>
  <c r="E294" i="1"/>
  <c r="E270" i="1"/>
  <c r="E147" i="1"/>
  <c r="E139" i="1"/>
  <c r="E131" i="1"/>
  <c r="E123" i="1"/>
  <c r="E115" i="1"/>
  <c r="E107" i="1"/>
  <c r="E481" i="1"/>
  <c r="E441" i="1"/>
  <c r="E401" i="1"/>
  <c r="E369" i="1"/>
  <c r="E345" i="1"/>
  <c r="E329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473" i="1"/>
  <c r="E425" i="1"/>
  <c r="E321" i="1"/>
  <c r="E85" i="1"/>
  <c r="E77" i="1"/>
  <c r="E69" i="1"/>
  <c r="E61" i="1"/>
  <c r="E53" i="1"/>
  <c r="E45" i="1"/>
  <c r="E37" i="1"/>
  <c r="E29" i="1"/>
  <c r="E21" i="1"/>
  <c r="E489" i="1"/>
  <c r="E457" i="1"/>
  <c r="E409" i="1"/>
  <c r="E377" i="1"/>
  <c r="E305" i="1"/>
  <c r="E497" i="1"/>
  <c r="E449" i="1"/>
  <c r="E417" i="1"/>
  <c r="E385" i="1"/>
  <c r="E353" i="1"/>
  <c r="E337" i="1"/>
  <c r="E91" i="1"/>
  <c r="E75" i="1"/>
  <c r="E465" i="1"/>
  <c r="E433" i="1"/>
  <c r="E393" i="1"/>
  <c r="E361" i="1"/>
  <c r="E313" i="1"/>
  <c r="E93" i="1"/>
  <c r="E99" i="1"/>
  <c r="E83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3" i="1"/>
  <c r="E5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67" i="1"/>
  <c r="E59" i="1"/>
  <c r="E51" i="1"/>
  <c r="E43" i="1"/>
  <c r="E35" i="1"/>
  <c r="E27" i="1"/>
  <c r="E19" i="1"/>
  <c r="E3" i="1"/>
  <c r="E11" i="1"/>
  <c r="E66" i="1"/>
  <c r="E58" i="1"/>
  <c r="E50" i="1"/>
  <c r="E42" i="1"/>
  <c r="E34" i="1"/>
  <c r="E26" i="1"/>
  <c r="E18" i="1"/>
  <c r="E7" i="1"/>
  <c r="E14" i="1"/>
  <c r="E6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B0AF-EC3F-454E-874E-BBBCFA55C229}">
  <dimension ref="A1:E500"/>
  <sheetViews>
    <sheetView tabSelected="1" zoomScale="170" zoomScaleNormal="170" workbookViewId="0">
      <selection activeCell="E1" sqref="E1:E500"/>
    </sheetView>
  </sheetViews>
  <sheetFormatPr baseColWidth="10" defaultRowHeight="16" x14ac:dyDescent="0.2"/>
  <cols>
    <col min="1" max="1" width="12.1640625" bestFit="1" customWidth="1"/>
    <col min="5" max="5" width="67" bestFit="1" customWidth="1"/>
  </cols>
  <sheetData>
    <row r="1" spans="1:5" x14ac:dyDescent="0.2">
      <c r="A1">
        <f t="shared" ref="A1:A64" ca="1" si="0">_xlfn.FLOOR.MATH(RAND()*9999999999)+100000000</f>
        <v>7631533292</v>
      </c>
      <c r="B1" t="str">
        <f ca="1">CONCATENATE(CHAR(RANDBETWEEN(65, 90)), CHAR(RANDBETWEEN(65, 90)), CHAR(RANDBETWEEN(97, 122)), CHAR(RANDBETWEEN(97, 122)), CHAR(RANDBETWEEN(65, 90)), CHAR(RANDBETWEEN(65, 90)), CHAR(RANDBETWEEN(97, 122)))</f>
        <v>BJgyRZx</v>
      </c>
      <c r="C1">
        <f ca="1">_xlfn.FLOOR.MATH(RAND()*10)</f>
        <v>7</v>
      </c>
      <c r="E1" t="str">
        <f ca="1">_xlfn.CONCAT("insert into dummy (phone, name, age) values ('", A1, "', '", B1, "', ", C1, ");")</f>
        <v>insert into dummy (phone, name, age) values ('7631533292', 'BJgyRZx', 7);</v>
      </c>
    </row>
    <row r="2" spans="1:5" x14ac:dyDescent="0.2">
      <c r="A2">
        <f t="shared" ca="1" si="0"/>
        <v>7051024905</v>
      </c>
      <c r="B2" t="str">
        <f t="shared" ref="B2:B65" ca="1" si="1">CONCATENATE(CHAR(RANDBETWEEN(65, 90)), CHAR(RANDBETWEEN(65, 90)), CHAR(RANDBETWEEN(97, 122)), CHAR(RANDBETWEEN(97, 122)), CHAR(RANDBETWEEN(65, 90)), CHAR(RANDBETWEEN(65, 90)), CHAR(RANDBETWEEN(97, 122)))</f>
        <v>FTwzDOn</v>
      </c>
      <c r="C2">
        <f t="shared" ref="C2:C65" ca="1" si="2">_xlfn.FLOOR.MATH(RAND()*10)</f>
        <v>4</v>
      </c>
      <c r="E2" t="str">
        <f t="shared" ref="E2:E65" ca="1" si="3">_xlfn.CONCAT("insert into dummy (phone, name, age) values ('", A2, "', '", B2, "', ", C2, ");")</f>
        <v>insert into dummy (phone, name, age) values ('7051024905', 'FTwzDOn', 4);</v>
      </c>
    </row>
    <row r="3" spans="1:5" x14ac:dyDescent="0.2">
      <c r="A3">
        <f t="shared" ca="1" si="0"/>
        <v>7243439871</v>
      </c>
      <c r="B3" t="str">
        <f t="shared" ca="1" si="1"/>
        <v>BIbeCAi</v>
      </c>
      <c r="C3">
        <f t="shared" ca="1" si="2"/>
        <v>4</v>
      </c>
      <c r="E3" t="str">
        <f t="shared" ca="1" si="3"/>
        <v>insert into dummy (phone, name, age) values ('7243439871', 'BIbeCAi', 4);</v>
      </c>
    </row>
    <row r="4" spans="1:5" x14ac:dyDescent="0.2">
      <c r="A4">
        <f t="shared" ca="1" si="0"/>
        <v>5330536354</v>
      </c>
      <c r="B4" t="str">
        <f t="shared" ca="1" si="1"/>
        <v>UEykWCf</v>
      </c>
      <c r="C4">
        <f t="shared" ca="1" si="2"/>
        <v>8</v>
      </c>
      <c r="E4" t="str">
        <f t="shared" ca="1" si="3"/>
        <v>insert into dummy (phone, name, age) values ('5330536354', 'UEykWCf', 8);</v>
      </c>
    </row>
    <row r="5" spans="1:5" x14ac:dyDescent="0.2">
      <c r="A5">
        <f t="shared" ca="1" si="0"/>
        <v>2309056559</v>
      </c>
      <c r="B5" t="str">
        <f t="shared" ca="1" si="1"/>
        <v>LGakFYe</v>
      </c>
      <c r="C5">
        <f t="shared" ca="1" si="2"/>
        <v>0</v>
      </c>
      <c r="E5" t="str">
        <f t="shared" ca="1" si="3"/>
        <v>insert into dummy (phone, name, age) values ('2309056559', 'LGakFYe', 0);</v>
      </c>
    </row>
    <row r="6" spans="1:5" x14ac:dyDescent="0.2">
      <c r="A6">
        <f t="shared" ca="1" si="0"/>
        <v>9375487346</v>
      </c>
      <c r="B6" t="str">
        <f t="shared" ca="1" si="1"/>
        <v>PRfgRBs</v>
      </c>
      <c r="C6">
        <f t="shared" ca="1" si="2"/>
        <v>4</v>
      </c>
      <c r="E6" t="str">
        <f t="shared" ca="1" si="3"/>
        <v>insert into dummy (phone, name, age) values ('9375487346', 'PRfgRBs', 4);</v>
      </c>
    </row>
    <row r="7" spans="1:5" x14ac:dyDescent="0.2">
      <c r="A7">
        <f t="shared" ca="1" si="0"/>
        <v>3815522934</v>
      </c>
      <c r="B7" t="str">
        <f t="shared" ca="1" si="1"/>
        <v>GWqwJBh</v>
      </c>
      <c r="C7">
        <f t="shared" ca="1" si="2"/>
        <v>1</v>
      </c>
      <c r="E7" t="str">
        <f t="shared" ca="1" si="3"/>
        <v>insert into dummy (phone, name, age) values ('3815522934', 'GWqwJBh', 1);</v>
      </c>
    </row>
    <row r="8" spans="1:5" x14ac:dyDescent="0.2">
      <c r="A8">
        <f t="shared" ca="1" si="0"/>
        <v>4502654990</v>
      </c>
      <c r="B8" t="str">
        <f t="shared" ca="1" si="1"/>
        <v>GLycAEb</v>
      </c>
      <c r="C8">
        <f t="shared" ca="1" si="2"/>
        <v>2</v>
      </c>
      <c r="E8" t="str">
        <f t="shared" ca="1" si="3"/>
        <v>insert into dummy (phone, name, age) values ('4502654990', 'GLycAEb', 2);</v>
      </c>
    </row>
    <row r="9" spans="1:5" x14ac:dyDescent="0.2">
      <c r="A9">
        <f t="shared" ca="1" si="0"/>
        <v>1661599427</v>
      </c>
      <c r="B9" t="str">
        <f t="shared" ca="1" si="1"/>
        <v>TXguGJd</v>
      </c>
      <c r="C9">
        <f t="shared" ca="1" si="2"/>
        <v>1</v>
      </c>
      <c r="E9" t="str">
        <f t="shared" ca="1" si="3"/>
        <v>insert into dummy (phone, name, age) values ('1661599427', 'TXguGJd', 1);</v>
      </c>
    </row>
    <row r="10" spans="1:5" x14ac:dyDescent="0.2">
      <c r="A10">
        <f t="shared" ca="1" si="0"/>
        <v>7105559023</v>
      </c>
      <c r="B10" t="str">
        <f t="shared" ca="1" si="1"/>
        <v>WBclKHx</v>
      </c>
      <c r="C10">
        <f t="shared" ca="1" si="2"/>
        <v>6</v>
      </c>
      <c r="E10" t="str">
        <f t="shared" ca="1" si="3"/>
        <v>insert into dummy (phone, name, age) values ('7105559023', 'WBclKHx', 6);</v>
      </c>
    </row>
    <row r="11" spans="1:5" x14ac:dyDescent="0.2">
      <c r="A11">
        <f t="shared" ca="1" si="0"/>
        <v>1605839356</v>
      </c>
      <c r="B11" t="str">
        <f t="shared" ca="1" si="1"/>
        <v>ZYygSAr</v>
      </c>
      <c r="C11">
        <f t="shared" ca="1" si="2"/>
        <v>1</v>
      </c>
      <c r="E11" t="str">
        <f t="shared" ca="1" si="3"/>
        <v>insert into dummy (phone, name, age) values ('1605839356', 'ZYygSAr', 1);</v>
      </c>
    </row>
    <row r="12" spans="1:5" x14ac:dyDescent="0.2">
      <c r="A12">
        <f t="shared" ca="1" si="0"/>
        <v>2412679462</v>
      </c>
      <c r="B12" t="str">
        <f t="shared" ca="1" si="1"/>
        <v>SKofOSl</v>
      </c>
      <c r="C12">
        <f t="shared" ca="1" si="2"/>
        <v>3</v>
      </c>
      <c r="E12" t="str">
        <f t="shared" ca="1" si="3"/>
        <v>insert into dummy (phone, name, age) values ('2412679462', 'SKofOSl', 3);</v>
      </c>
    </row>
    <row r="13" spans="1:5" x14ac:dyDescent="0.2">
      <c r="A13">
        <f t="shared" ca="1" si="0"/>
        <v>7300676775</v>
      </c>
      <c r="B13" t="str">
        <f t="shared" ca="1" si="1"/>
        <v>CCgcIAo</v>
      </c>
      <c r="C13">
        <f t="shared" ca="1" si="2"/>
        <v>7</v>
      </c>
      <c r="E13" t="str">
        <f t="shared" ca="1" si="3"/>
        <v>insert into dummy (phone, name, age) values ('7300676775', 'CCgcIAo', 7);</v>
      </c>
    </row>
    <row r="14" spans="1:5" x14ac:dyDescent="0.2">
      <c r="A14">
        <f t="shared" ca="1" si="0"/>
        <v>1869605131</v>
      </c>
      <c r="B14" t="str">
        <f t="shared" ca="1" si="1"/>
        <v>MCxmKMb</v>
      </c>
      <c r="C14">
        <f t="shared" ca="1" si="2"/>
        <v>7</v>
      </c>
      <c r="E14" t="str">
        <f t="shared" ca="1" si="3"/>
        <v>insert into dummy (phone, name, age) values ('1869605131', 'MCxmKMb', 7);</v>
      </c>
    </row>
    <row r="15" spans="1:5" x14ac:dyDescent="0.2">
      <c r="A15">
        <f t="shared" ca="1" si="0"/>
        <v>4949625956</v>
      </c>
      <c r="B15" t="str">
        <f t="shared" ca="1" si="1"/>
        <v>MIilPFz</v>
      </c>
      <c r="C15">
        <f t="shared" ca="1" si="2"/>
        <v>1</v>
      </c>
      <c r="E15" t="str">
        <f t="shared" ca="1" si="3"/>
        <v>insert into dummy (phone, name, age) values ('4949625956', 'MIilPFz', 1);</v>
      </c>
    </row>
    <row r="16" spans="1:5" x14ac:dyDescent="0.2">
      <c r="A16">
        <f t="shared" ca="1" si="0"/>
        <v>6365660740</v>
      </c>
      <c r="B16" t="str">
        <f t="shared" ca="1" si="1"/>
        <v>OSvjUEm</v>
      </c>
      <c r="C16">
        <f t="shared" ca="1" si="2"/>
        <v>6</v>
      </c>
      <c r="E16" t="str">
        <f t="shared" ca="1" si="3"/>
        <v>insert into dummy (phone, name, age) values ('6365660740', 'OSvjUEm', 6);</v>
      </c>
    </row>
    <row r="17" spans="1:5" x14ac:dyDescent="0.2">
      <c r="A17">
        <f t="shared" ca="1" si="0"/>
        <v>4008760050</v>
      </c>
      <c r="B17" t="str">
        <f t="shared" ca="1" si="1"/>
        <v>MHusWKv</v>
      </c>
      <c r="C17">
        <f t="shared" ca="1" si="2"/>
        <v>1</v>
      </c>
      <c r="E17" t="str">
        <f t="shared" ca="1" si="3"/>
        <v>insert into dummy (phone, name, age) values ('4008760050', 'MHusWKv', 1);</v>
      </c>
    </row>
    <row r="18" spans="1:5" x14ac:dyDescent="0.2">
      <c r="A18">
        <f t="shared" ca="1" si="0"/>
        <v>3515817737</v>
      </c>
      <c r="B18" t="str">
        <f t="shared" ca="1" si="1"/>
        <v>VVkkPVx</v>
      </c>
      <c r="C18">
        <f t="shared" ca="1" si="2"/>
        <v>1</v>
      </c>
      <c r="E18" t="str">
        <f t="shared" ca="1" si="3"/>
        <v>insert into dummy (phone, name, age) values ('3515817737', 'VVkkPVx', 1);</v>
      </c>
    </row>
    <row r="19" spans="1:5" x14ac:dyDescent="0.2">
      <c r="A19">
        <f t="shared" ca="1" si="0"/>
        <v>1379272041</v>
      </c>
      <c r="B19" t="str">
        <f t="shared" ca="1" si="1"/>
        <v>YFewMMf</v>
      </c>
      <c r="C19">
        <f t="shared" ca="1" si="2"/>
        <v>4</v>
      </c>
      <c r="E19" t="str">
        <f t="shared" ca="1" si="3"/>
        <v>insert into dummy (phone, name, age) values ('1379272041', 'YFewMMf', 4);</v>
      </c>
    </row>
    <row r="20" spans="1:5" x14ac:dyDescent="0.2">
      <c r="A20">
        <f t="shared" ca="1" si="0"/>
        <v>8266791018</v>
      </c>
      <c r="B20" t="str">
        <f t="shared" ca="1" si="1"/>
        <v>GIpgLKc</v>
      </c>
      <c r="C20">
        <f t="shared" ca="1" si="2"/>
        <v>9</v>
      </c>
      <c r="E20" t="str">
        <f t="shared" ca="1" si="3"/>
        <v>insert into dummy (phone, name, age) values ('8266791018', 'GIpgLKc', 9);</v>
      </c>
    </row>
    <row r="21" spans="1:5" x14ac:dyDescent="0.2">
      <c r="A21">
        <f t="shared" ca="1" si="0"/>
        <v>5059218704</v>
      </c>
      <c r="B21" t="str">
        <f t="shared" ca="1" si="1"/>
        <v>FAykMKa</v>
      </c>
      <c r="C21">
        <f t="shared" ca="1" si="2"/>
        <v>3</v>
      </c>
      <c r="E21" t="str">
        <f t="shared" ca="1" si="3"/>
        <v>insert into dummy (phone, name, age) values ('5059218704', 'FAykMKa', 3);</v>
      </c>
    </row>
    <row r="22" spans="1:5" x14ac:dyDescent="0.2">
      <c r="A22">
        <f t="shared" ca="1" si="0"/>
        <v>3720694783</v>
      </c>
      <c r="B22" t="str">
        <f t="shared" ca="1" si="1"/>
        <v>TAwlOFw</v>
      </c>
      <c r="C22">
        <f t="shared" ca="1" si="2"/>
        <v>9</v>
      </c>
      <c r="E22" t="str">
        <f t="shared" ca="1" si="3"/>
        <v>insert into dummy (phone, name, age) values ('3720694783', 'TAwlOFw', 9);</v>
      </c>
    </row>
    <row r="23" spans="1:5" x14ac:dyDescent="0.2">
      <c r="A23">
        <f t="shared" ca="1" si="0"/>
        <v>8027812130</v>
      </c>
      <c r="B23" t="str">
        <f t="shared" ca="1" si="1"/>
        <v>AJeuEWu</v>
      </c>
      <c r="C23">
        <f t="shared" ca="1" si="2"/>
        <v>4</v>
      </c>
      <c r="E23" t="str">
        <f t="shared" ca="1" si="3"/>
        <v>insert into dummy (phone, name, age) values ('8027812130', 'AJeuEWu', 4);</v>
      </c>
    </row>
    <row r="24" spans="1:5" x14ac:dyDescent="0.2">
      <c r="A24">
        <f t="shared" ca="1" si="0"/>
        <v>3320269940</v>
      </c>
      <c r="B24" t="str">
        <f t="shared" ca="1" si="1"/>
        <v>ATyxAJp</v>
      </c>
      <c r="C24">
        <f t="shared" ca="1" si="2"/>
        <v>1</v>
      </c>
      <c r="E24" t="str">
        <f t="shared" ca="1" si="3"/>
        <v>insert into dummy (phone, name, age) values ('3320269940', 'ATyxAJp', 1);</v>
      </c>
    </row>
    <row r="25" spans="1:5" x14ac:dyDescent="0.2">
      <c r="A25">
        <f t="shared" ca="1" si="0"/>
        <v>5510808067</v>
      </c>
      <c r="B25" t="str">
        <f t="shared" ca="1" si="1"/>
        <v>YIakRCk</v>
      </c>
      <c r="C25">
        <f t="shared" ca="1" si="2"/>
        <v>2</v>
      </c>
      <c r="E25" t="str">
        <f t="shared" ca="1" si="3"/>
        <v>insert into dummy (phone, name, age) values ('5510808067', 'YIakRCk', 2);</v>
      </c>
    </row>
    <row r="26" spans="1:5" x14ac:dyDescent="0.2">
      <c r="A26">
        <f t="shared" ca="1" si="0"/>
        <v>1413501641</v>
      </c>
      <c r="B26" t="str">
        <f t="shared" ca="1" si="1"/>
        <v>GRmvZXe</v>
      </c>
      <c r="C26">
        <f t="shared" ca="1" si="2"/>
        <v>3</v>
      </c>
      <c r="E26" t="str">
        <f t="shared" ca="1" si="3"/>
        <v>insert into dummy (phone, name, age) values ('1413501641', 'GRmvZXe', 3);</v>
      </c>
    </row>
    <row r="27" spans="1:5" x14ac:dyDescent="0.2">
      <c r="A27">
        <f t="shared" ca="1" si="0"/>
        <v>1451999673</v>
      </c>
      <c r="B27" t="str">
        <f t="shared" ca="1" si="1"/>
        <v>MEaaDAu</v>
      </c>
      <c r="C27">
        <f t="shared" ca="1" si="2"/>
        <v>3</v>
      </c>
      <c r="E27" t="str">
        <f t="shared" ca="1" si="3"/>
        <v>insert into dummy (phone, name, age) values ('1451999673', 'MEaaDAu', 3);</v>
      </c>
    </row>
    <row r="28" spans="1:5" x14ac:dyDescent="0.2">
      <c r="A28">
        <f t="shared" ca="1" si="0"/>
        <v>4584109410</v>
      </c>
      <c r="B28" t="str">
        <f t="shared" ca="1" si="1"/>
        <v>HXdzBGh</v>
      </c>
      <c r="C28">
        <f t="shared" ca="1" si="2"/>
        <v>5</v>
      </c>
      <c r="E28" t="str">
        <f t="shared" ca="1" si="3"/>
        <v>insert into dummy (phone, name, age) values ('4584109410', 'HXdzBGh', 5);</v>
      </c>
    </row>
    <row r="29" spans="1:5" x14ac:dyDescent="0.2">
      <c r="A29">
        <f t="shared" ca="1" si="0"/>
        <v>6851380977</v>
      </c>
      <c r="B29" t="str">
        <f t="shared" ca="1" si="1"/>
        <v>XSdbIBw</v>
      </c>
      <c r="C29">
        <f t="shared" ca="1" si="2"/>
        <v>0</v>
      </c>
      <c r="E29" t="str">
        <f t="shared" ca="1" si="3"/>
        <v>insert into dummy (phone, name, age) values ('6851380977', 'XSdbIBw', 0);</v>
      </c>
    </row>
    <row r="30" spans="1:5" x14ac:dyDescent="0.2">
      <c r="A30">
        <f t="shared" ca="1" si="0"/>
        <v>3233435857</v>
      </c>
      <c r="B30" t="str">
        <f t="shared" ca="1" si="1"/>
        <v>XCabQZm</v>
      </c>
      <c r="C30">
        <f t="shared" ca="1" si="2"/>
        <v>2</v>
      </c>
      <c r="E30" t="str">
        <f t="shared" ca="1" si="3"/>
        <v>insert into dummy (phone, name, age) values ('3233435857', 'XCabQZm', 2);</v>
      </c>
    </row>
    <row r="31" spans="1:5" x14ac:dyDescent="0.2">
      <c r="A31">
        <f t="shared" ca="1" si="0"/>
        <v>4725548190</v>
      </c>
      <c r="B31" t="str">
        <f t="shared" ca="1" si="1"/>
        <v>NRnyDSi</v>
      </c>
      <c r="C31">
        <f t="shared" ca="1" si="2"/>
        <v>5</v>
      </c>
      <c r="E31" t="str">
        <f t="shared" ca="1" si="3"/>
        <v>insert into dummy (phone, name, age) values ('4725548190', 'NRnyDSi', 5);</v>
      </c>
    </row>
    <row r="32" spans="1:5" x14ac:dyDescent="0.2">
      <c r="A32">
        <f t="shared" ca="1" si="0"/>
        <v>8858571381</v>
      </c>
      <c r="B32" t="str">
        <f t="shared" ca="1" si="1"/>
        <v>ZQwiZCy</v>
      </c>
      <c r="C32">
        <f t="shared" ca="1" si="2"/>
        <v>9</v>
      </c>
      <c r="E32" t="str">
        <f t="shared" ca="1" si="3"/>
        <v>insert into dummy (phone, name, age) values ('8858571381', 'ZQwiZCy', 9);</v>
      </c>
    </row>
    <row r="33" spans="1:5" x14ac:dyDescent="0.2">
      <c r="A33">
        <f t="shared" ca="1" si="0"/>
        <v>3113708141</v>
      </c>
      <c r="B33" t="str">
        <f t="shared" ca="1" si="1"/>
        <v>CRlyHDd</v>
      </c>
      <c r="C33">
        <f t="shared" ca="1" si="2"/>
        <v>4</v>
      </c>
      <c r="E33" t="str">
        <f t="shared" ca="1" si="3"/>
        <v>insert into dummy (phone, name, age) values ('3113708141', 'CRlyHDd', 4);</v>
      </c>
    </row>
    <row r="34" spans="1:5" x14ac:dyDescent="0.2">
      <c r="A34">
        <f t="shared" ca="1" si="0"/>
        <v>4491548968</v>
      </c>
      <c r="B34" t="str">
        <f t="shared" ca="1" si="1"/>
        <v>ZJfiLGq</v>
      </c>
      <c r="C34">
        <f t="shared" ca="1" si="2"/>
        <v>3</v>
      </c>
      <c r="E34" t="str">
        <f t="shared" ca="1" si="3"/>
        <v>insert into dummy (phone, name, age) values ('4491548968', 'ZJfiLGq', 3);</v>
      </c>
    </row>
    <row r="35" spans="1:5" x14ac:dyDescent="0.2">
      <c r="A35">
        <f t="shared" ca="1" si="0"/>
        <v>4778857494</v>
      </c>
      <c r="B35" t="str">
        <f t="shared" ca="1" si="1"/>
        <v>ONccQYm</v>
      </c>
      <c r="C35">
        <f t="shared" ca="1" si="2"/>
        <v>9</v>
      </c>
      <c r="E35" t="str">
        <f t="shared" ca="1" si="3"/>
        <v>insert into dummy (phone, name, age) values ('4778857494', 'ONccQYm', 9);</v>
      </c>
    </row>
    <row r="36" spans="1:5" x14ac:dyDescent="0.2">
      <c r="A36">
        <f t="shared" ca="1" si="0"/>
        <v>3994102504</v>
      </c>
      <c r="B36" t="str">
        <f t="shared" ca="1" si="1"/>
        <v>CLebBAy</v>
      </c>
      <c r="C36">
        <f t="shared" ca="1" si="2"/>
        <v>1</v>
      </c>
      <c r="E36" t="str">
        <f t="shared" ca="1" si="3"/>
        <v>insert into dummy (phone, name, age) values ('3994102504', 'CLebBAy', 1);</v>
      </c>
    </row>
    <row r="37" spans="1:5" x14ac:dyDescent="0.2">
      <c r="A37">
        <f t="shared" ca="1" si="0"/>
        <v>9385087251</v>
      </c>
      <c r="B37" t="str">
        <f t="shared" ca="1" si="1"/>
        <v>QCiuVSs</v>
      </c>
      <c r="C37">
        <f t="shared" ca="1" si="2"/>
        <v>1</v>
      </c>
      <c r="E37" t="str">
        <f t="shared" ca="1" si="3"/>
        <v>insert into dummy (phone, name, age) values ('9385087251', 'QCiuVSs', 1);</v>
      </c>
    </row>
    <row r="38" spans="1:5" x14ac:dyDescent="0.2">
      <c r="A38">
        <f t="shared" ca="1" si="0"/>
        <v>5347078089</v>
      </c>
      <c r="B38" t="str">
        <f t="shared" ca="1" si="1"/>
        <v>DFjjRBh</v>
      </c>
      <c r="C38">
        <f t="shared" ca="1" si="2"/>
        <v>2</v>
      </c>
      <c r="E38" t="str">
        <f t="shared" ca="1" si="3"/>
        <v>insert into dummy (phone, name, age) values ('5347078089', 'DFjjRBh', 2);</v>
      </c>
    </row>
    <row r="39" spans="1:5" x14ac:dyDescent="0.2">
      <c r="A39">
        <f t="shared" ca="1" si="0"/>
        <v>6748278452</v>
      </c>
      <c r="B39" t="str">
        <f t="shared" ca="1" si="1"/>
        <v>EWjmXZy</v>
      </c>
      <c r="C39">
        <f t="shared" ca="1" si="2"/>
        <v>3</v>
      </c>
      <c r="E39" t="str">
        <f t="shared" ca="1" si="3"/>
        <v>insert into dummy (phone, name, age) values ('6748278452', 'EWjmXZy', 3);</v>
      </c>
    </row>
    <row r="40" spans="1:5" x14ac:dyDescent="0.2">
      <c r="A40">
        <f t="shared" ca="1" si="0"/>
        <v>7143662569</v>
      </c>
      <c r="B40" t="str">
        <f t="shared" ca="1" si="1"/>
        <v>IQeaKJr</v>
      </c>
      <c r="C40">
        <f t="shared" ca="1" si="2"/>
        <v>1</v>
      </c>
      <c r="E40" t="str">
        <f t="shared" ca="1" si="3"/>
        <v>insert into dummy (phone, name, age) values ('7143662569', 'IQeaKJr', 1);</v>
      </c>
    </row>
    <row r="41" spans="1:5" x14ac:dyDescent="0.2">
      <c r="A41">
        <f t="shared" ca="1" si="0"/>
        <v>8698424560</v>
      </c>
      <c r="B41" t="str">
        <f t="shared" ca="1" si="1"/>
        <v>EJtsXPg</v>
      </c>
      <c r="C41">
        <f t="shared" ca="1" si="2"/>
        <v>9</v>
      </c>
      <c r="E41" t="str">
        <f t="shared" ca="1" si="3"/>
        <v>insert into dummy (phone, name, age) values ('8698424560', 'EJtsXPg', 9);</v>
      </c>
    </row>
    <row r="42" spans="1:5" x14ac:dyDescent="0.2">
      <c r="A42">
        <f t="shared" ca="1" si="0"/>
        <v>4733341238</v>
      </c>
      <c r="B42" t="str">
        <f t="shared" ca="1" si="1"/>
        <v>GDqsGYt</v>
      </c>
      <c r="C42">
        <f t="shared" ca="1" si="2"/>
        <v>7</v>
      </c>
      <c r="E42" t="str">
        <f t="shared" ca="1" si="3"/>
        <v>insert into dummy (phone, name, age) values ('4733341238', 'GDqsGYt', 7);</v>
      </c>
    </row>
    <row r="43" spans="1:5" x14ac:dyDescent="0.2">
      <c r="A43">
        <f t="shared" ca="1" si="0"/>
        <v>3555064219</v>
      </c>
      <c r="B43" t="str">
        <f t="shared" ca="1" si="1"/>
        <v>PLyzFJq</v>
      </c>
      <c r="C43">
        <f t="shared" ca="1" si="2"/>
        <v>7</v>
      </c>
      <c r="E43" t="str">
        <f t="shared" ca="1" si="3"/>
        <v>insert into dummy (phone, name, age) values ('3555064219', 'PLyzFJq', 7);</v>
      </c>
    </row>
    <row r="44" spans="1:5" x14ac:dyDescent="0.2">
      <c r="A44">
        <f t="shared" ca="1" si="0"/>
        <v>5657050265</v>
      </c>
      <c r="B44" t="str">
        <f t="shared" ca="1" si="1"/>
        <v>THzxLJt</v>
      </c>
      <c r="C44">
        <f t="shared" ca="1" si="2"/>
        <v>4</v>
      </c>
      <c r="E44" t="str">
        <f t="shared" ca="1" si="3"/>
        <v>insert into dummy (phone, name, age) values ('5657050265', 'THzxLJt', 4);</v>
      </c>
    </row>
    <row r="45" spans="1:5" x14ac:dyDescent="0.2">
      <c r="A45">
        <f t="shared" ca="1" si="0"/>
        <v>1451978328</v>
      </c>
      <c r="B45" t="str">
        <f t="shared" ca="1" si="1"/>
        <v>QCamQWu</v>
      </c>
      <c r="C45">
        <f t="shared" ca="1" si="2"/>
        <v>4</v>
      </c>
      <c r="E45" t="str">
        <f t="shared" ca="1" si="3"/>
        <v>insert into dummy (phone, name, age) values ('1451978328', 'QCamQWu', 4);</v>
      </c>
    </row>
    <row r="46" spans="1:5" x14ac:dyDescent="0.2">
      <c r="A46">
        <f t="shared" ca="1" si="0"/>
        <v>3958507240</v>
      </c>
      <c r="B46" t="str">
        <f t="shared" ca="1" si="1"/>
        <v>BIucAEz</v>
      </c>
      <c r="C46">
        <f t="shared" ca="1" si="2"/>
        <v>3</v>
      </c>
      <c r="E46" t="str">
        <f t="shared" ca="1" si="3"/>
        <v>insert into dummy (phone, name, age) values ('3958507240', 'BIucAEz', 3);</v>
      </c>
    </row>
    <row r="47" spans="1:5" x14ac:dyDescent="0.2">
      <c r="A47">
        <f t="shared" ca="1" si="0"/>
        <v>3616757465</v>
      </c>
      <c r="B47" t="str">
        <f t="shared" ca="1" si="1"/>
        <v>GXuaBAt</v>
      </c>
      <c r="C47">
        <f t="shared" ca="1" si="2"/>
        <v>8</v>
      </c>
      <c r="E47" t="str">
        <f t="shared" ca="1" si="3"/>
        <v>insert into dummy (phone, name, age) values ('3616757465', 'GXuaBAt', 8);</v>
      </c>
    </row>
    <row r="48" spans="1:5" x14ac:dyDescent="0.2">
      <c r="A48">
        <f t="shared" ca="1" si="0"/>
        <v>1449378736</v>
      </c>
      <c r="B48" t="str">
        <f t="shared" ca="1" si="1"/>
        <v>MLbrNPg</v>
      </c>
      <c r="C48">
        <f t="shared" ca="1" si="2"/>
        <v>0</v>
      </c>
      <c r="E48" t="str">
        <f t="shared" ca="1" si="3"/>
        <v>insert into dummy (phone, name, age) values ('1449378736', 'MLbrNPg', 0);</v>
      </c>
    </row>
    <row r="49" spans="1:5" x14ac:dyDescent="0.2">
      <c r="A49">
        <f t="shared" ca="1" si="0"/>
        <v>2442381390</v>
      </c>
      <c r="B49" t="str">
        <f t="shared" ca="1" si="1"/>
        <v>VVjxEDy</v>
      </c>
      <c r="C49">
        <f t="shared" ca="1" si="2"/>
        <v>0</v>
      </c>
      <c r="E49" t="str">
        <f t="shared" ca="1" si="3"/>
        <v>insert into dummy (phone, name, age) values ('2442381390', 'VVjxEDy', 0);</v>
      </c>
    </row>
    <row r="50" spans="1:5" x14ac:dyDescent="0.2">
      <c r="A50">
        <f t="shared" ca="1" si="0"/>
        <v>5102223987</v>
      </c>
      <c r="B50" t="str">
        <f t="shared" ca="1" si="1"/>
        <v>QEbnEUb</v>
      </c>
      <c r="C50">
        <f t="shared" ca="1" si="2"/>
        <v>0</v>
      </c>
      <c r="E50" t="str">
        <f t="shared" ca="1" si="3"/>
        <v>insert into dummy (phone, name, age) values ('5102223987', 'QEbnEUb', 0);</v>
      </c>
    </row>
    <row r="51" spans="1:5" x14ac:dyDescent="0.2">
      <c r="A51">
        <f t="shared" ca="1" si="0"/>
        <v>1708605565</v>
      </c>
      <c r="B51" t="str">
        <f t="shared" ca="1" si="1"/>
        <v>FHypKOn</v>
      </c>
      <c r="C51">
        <f t="shared" ca="1" si="2"/>
        <v>8</v>
      </c>
      <c r="E51" t="str">
        <f t="shared" ca="1" si="3"/>
        <v>insert into dummy (phone, name, age) values ('1708605565', 'FHypKOn', 8);</v>
      </c>
    </row>
    <row r="52" spans="1:5" x14ac:dyDescent="0.2">
      <c r="A52">
        <f t="shared" ca="1" si="0"/>
        <v>6529443440</v>
      </c>
      <c r="B52" t="str">
        <f t="shared" ca="1" si="1"/>
        <v>SEvtBWd</v>
      </c>
      <c r="C52">
        <f t="shared" ca="1" si="2"/>
        <v>7</v>
      </c>
      <c r="E52" t="str">
        <f t="shared" ca="1" si="3"/>
        <v>insert into dummy (phone, name, age) values ('6529443440', 'SEvtBWd', 7);</v>
      </c>
    </row>
    <row r="53" spans="1:5" x14ac:dyDescent="0.2">
      <c r="A53">
        <f t="shared" ca="1" si="0"/>
        <v>5181714905</v>
      </c>
      <c r="B53" t="str">
        <f t="shared" ca="1" si="1"/>
        <v>VGjmFQj</v>
      </c>
      <c r="C53">
        <f t="shared" ca="1" si="2"/>
        <v>1</v>
      </c>
      <c r="E53" t="str">
        <f t="shared" ca="1" si="3"/>
        <v>insert into dummy (phone, name, age) values ('5181714905', 'VGjmFQj', 1);</v>
      </c>
    </row>
    <row r="54" spans="1:5" x14ac:dyDescent="0.2">
      <c r="A54">
        <f t="shared" ca="1" si="0"/>
        <v>6629552181</v>
      </c>
      <c r="B54" t="str">
        <f t="shared" ca="1" si="1"/>
        <v>VRdlQQb</v>
      </c>
      <c r="C54">
        <f t="shared" ca="1" si="2"/>
        <v>4</v>
      </c>
      <c r="E54" t="str">
        <f t="shared" ca="1" si="3"/>
        <v>insert into dummy (phone, name, age) values ('6629552181', 'VRdlQQb', 4);</v>
      </c>
    </row>
    <row r="55" spans="1:5" x14ac:dyDescent="0.2">
      <c r="A55">
        <f t="shared" ca="1" si="0"/>
        <v>3349598107</v>
      </c>
      <c r="B55" t="str">
        <f t="shared" ca="1" si="1"/>
        <v>UPemUDw</v>
      </c>
      <c r="C55">
        <f t="shared" ca="1" si="2"/>
        <v>8</v>
      </c>
      <c r="E55" t="str">
        <f t="shared" ca="1" si="3"/>
        <v>insert into dummy (phone, name, age) values ('3349598107', 'UPemUDw', 8);</v>
      </c>
    </row>
    <row r="56" spans="1:5" x14ac:dyDescent="0.2">
      <c r="A56">
        <f t="shared" ca="1" si="0"/>
        <v>7765399772</v>
      </c>
      <c r="B56" t="str">
        <f t="shared" ca="1" si="1"/>
        <v>JQarMHi</v>
      </c>
      <c r="C56">
        <f t="shared" ca="1" si="2"/>
        <v>5</v>
      </c>
      <c r="E56" t="str">
        <f t="shared" ca="1" si="3"/>
        <v>insert into dummy (phone, name, age) values ('7765399772', 'JQarMHi', 5);</v>
      </c>
    </row>
    <row r="57" spans="1:5" x14ac:dyDescent="0.2">
      <c r="A57">
        <f t="shared" ca="1" si="0"/>
        <v>5075897146</v>
      </c>
      <c r="B57" t="str">
        <f t="shared" ca="1" si="1"/>
        <v>LMfwUIy</v>
      </c>
      <c r="C57">
        <f t="shared" ca="1" si="2"/>
        <v>5</v>
      </c>
      <c r="E57" t="str">
        <f t="shared" ca="1" si="3"/>
        <v>insert into dummy (phone, name, age) values ('5075897146', 'LMfwUIy', 5);</v>
      </c>
    </row>
    <row r="58" spans="1:5" x14ac:dyDescent="0.2">
      <c r="A58">
        <f t="shared" ca="1" si="0"/>
        <v>7976584573</v>
      </c>
      <c r="B58" t="str">
        <f t="shared" ca="1" si="1"/>
        <v>DYbvKUt</v>
      </c>
      <c r="C58">
        <f t="shared" ca="1" si="2"/>
        <v>8</v>
      </c>
      <c r="E58" t="str">
        <f t="shared" ca="1" si="3"/>
        <v>insert into dummy (phone, name, age) values ('7976584573', 'DYbvKUt', 8);</v>
      </c>
    </row>
    <row r="59" spans="1:5" x14ac:dyDescent="0.2">
      <c r="A59">
        <f t="shared" ca="1" si="0"/>
        <v>9646257434</v>
      </c>
      <c r="B59" t="str">
        <f t="shared" ca="1" si="1"/>
        <v>EJcbPXq</v>
      </c>
      <c r="C59">
        <f t="shared" ca="1" si="2"/>
        <v>2</v>
      </c>
      <c r="E59" t="str">
        <f t="shared" ca="1" si="3"/>
        <v>insert into dummy (phone, name, age) values ('9646257434', 'EJcbPXq', 2);</v>
      </c>
    </row>
    <row r="60" spans="1:5" x14ac:dyDescent="0.2">
      <c r="A60">
        <f t="shared" ca="1" si="0"/>
        <v>2032734921</v>
      </c>
      <c r="B60" t="str">
        <f t="shared" ca="1" si="1"/>
        <v>VGcbPGb</v>
      </c>
      <c r="C60">
        <f t="shared" ca="1" si="2"/>
        <v>0</v>
      </c>
      <c r="E60" t="str">
        <f t="shared" ca="1" si="3"/>
        <v>insert into dummy (phone, name, age) values ('2032734921', 'VGcbPGb', 0);</v>
      </c>
    </row>
    <row r="61" spans="1:5" x14ac:dyDescent="0.2">
      <c r="A61">
        <f t="shared" ca="1" si="0"/>
        <v>3429254381</v>
      </c>
      <c r="B61" t="str">
        <f t="shared" ca="1" si="1"/>
        <v>FDpfIJh</v>
      </c>
      <c r="C61">
        <f t="shared" ca="1" si="2"/>
        <v>0</v>
      </c>
      <c r="E61" t="str">
        <f t="shared" ca="1" si="3"/>
        <v>insert into dummy (phone, name, age) values ('3429254381', 'FDpfIJh', 0);</v>
      </c>
    </row>
    <row r="62" spans="1:5" x14ac:dyDescent="0.2">
      <c r="A62">
        <f t="shared" ca="1" si="0"/>
        <v>10091775190</v>
      </c>
      <c r="B62" t="str">
        <f t="shared" ca="1" si="1"/>
        <v>MGkxWCm</v>
      </c>
      <c r="C62">
        <f t="shared" ca="1" si="2"/>
        <v>1</v>
      </c>
      <c r="E62" t="str">
        <f t="shared" ca="1" si="3"/>
        <v>insert into dummy (phone, name, age) values ('10091775190', 'MGkxWCm', 1);</v>
      </c>
    </row>
    <row r="63" spans="1:5" x14ac:dyDescent="0.2">
      <c r="A63">
        <f t="shared" ca="1" si="0"/>
        <v>5676809753</v>
      </c>
      <c r="B63" t="str">
        <f t="shared" ca="1" si="1"/>
        <v>DItkXTb</v>
      </c>
      <c r="C63">
        <f t="shared" ca="1" si="2"/>
        <v>9</v>
      </c>
      <c r="E63" t="str">
        <f t="shared" ca="1" si="3"/>
        <v>insert into dummy (phone, name, age) values ('5676809753', 'DItkXTb', 9);</v>
      </c>
    </row>
    <row r="64" spans="1:5" x14ac:dyDescent="0.2">
      <c r="A64">
        <f t="shared" ca="1" si="0"/>
        <v>5557965779</v>
      </c>
      <c r="B64" t="str">
        <f t="shared" ca="1" si="1"/>
        <v>YJdoPIb</v>
      </c>
      <c r="C64">
        <f t="shared" ca="1" si="2"/>
        <v>0</v>
      </c>
      <c r="E64" t="str">
        <f t="shared" ca="1" si="3"/>
        <v>insert into dummy (phone, name, age) values ('5557965779', 'YJdoPIb', 0);</v>
      </c>
    </row>
    <row r="65" spans="1:5" x14ac:dyDescent="0.2">
      <c r="A65">
        <f t="shared" ref="A65:A128" ca="1" si="4">_xlfn.FLOOR.MATH(RAND()*9999999999)+100000000</f>
        <v>7051294479</v>
      </c>
      <c r="B65" t="str">
        <f t="shared" ca="1" si="1"/>
        <v>VVkbIIj</v>
      </c>
      <c r="C65">
        <f t="shared" ca="1" si="2"/>
        <v>8</v>
      </c>
      <c r="E65" t="str">
        <f t="shared" ca="1" si="3"/>
        <v>insert into dummy (phone, name, age) values ('7051294479', 'VVkbIIj', 8);</v>
      </c>
    </row>
    <row r="66" spans="1:5" x14ac:dyDescent="0.2">
      <c r="A66">
        <f t="shared" ca="1" si="4"/>
        <v>3096298003</v>
      </c>
      <c r="B66" t="str">
        <f t="shared" ref="B66:B129" ca="1" si="5">CONCATENATE(CHAR(RANDBETWEEN(65, 90)), CHAR(RANDBETWEEN(65, 90)), CHAR(RANDBETWEEN(97, 122)), CHAR(RANDBETWEEN(97, 122)), CHAR(RANDBETWEEN(65, 90)), CHAR(RANDBETWEEN(65, 90)), CHAR(RANDBETWEEN(97, 122)))</f>
        <v>OSesOQf</v>
      </c>
      <c r="C66">
        <f t="shared" ref="C66:C129" ca="1" si="6">_xlfn.FLOOR.MATH(RAND()*10)</f>
        <v>9</v>
      </c>
      <c r="E66" t="str">
        <f t="shared" ref="E66:E129" ca="1" si="7">_xlfn.CONCAT("insert into dummy (phone, name, age) values ('", A66, "', '", B66, "', ", C66, ");")</f>
        <v>insert into dummy (phone, name, age) values ('3096298003', 'OSesOQf', 9);</v>
      </c>
    </row>
    <row r="67" spans="1:5" x14ac:dyDescent="0.2">
      <c r="A67">
        <f t="shared" ca="1" si="4"/>
        <v>7312359301</v>
      </c>
      <c r="B67" t="str">
        <f t="shared" ca="1" si="5"/>
        <v>ICymSYa</v>
      </c>
      <c r="C67">
        <f t="shared" ca="1" si="6"/>
        <v>5</v>
      </c>
      <c r="E67" t="str">
        <f t="shared" ca="1" si="7"/>
        <v>insert into dummy (phone, name, age) values ('7312359301', 'ICymSYa', 5);</v>
      </c>
    </row>
    <row r="68" spans="1:5" x14ac:dyDescent="0.2">
      <c r="A68">
        <f t="shared" ca="1" si="4"/>
        <v>1528906296</v>
      </c>
      <c r="B68" t="str">
        <f t="shared" ca="1" si="5"/>
        <v>GPogSLa</v>
      </c>
      <c r="C68">
        <f t="shared" ca="1" si="6"/>
        <v>3</v>
      </c>
      <c r="E68" t="str">
        <f t="shared" ca="1" si="7"/>
        <v>insert into dummy (phone, name, age) values ('1528906296', 'GPogSLa', 3);</v>
      </c>
    </row>
    <row r="69" spans="1:5" x14ac:dyDescent="0.2">
      <c r="A69">
        <f t="shared" ca="1" si="4"/>
        <v>9142776074</v>
      </c>
      <c r="B69" t="str">
        <f t="shared" ca="1" si="5"/>
        <v>SIwpFEn</v>
      </c>
      <c r="C69">
        <f t="shared" ca="1" si="6"/>
        <v>6</v>
      </c>
      <c r="E69" t="str">
        <f t="shared" ca="1" si="7"/>
        <v>insert into dummy (phone, name, age) values ('9142776074', 'SIwpFEn', 6);</v>
      </c>
    </row>
    <row r="70" spans="1:5" x14ac:dyDescent="0.2">
      <c r="A70">
        <f t="shared" ca="1" si="4"/>
        <v>9658586531</v>
      </c>
      <c r="B70" t="str">
        <f t="shared" ca="1" si="5"/>
        <v>NQpzBRs</v>
      </c>
      <c r="C70">
        <f t="shared" ca="1" si="6"/>
        <v>4</v>
      </c>
      <c r="E70" t="str">
        <f t="shared" ca="1" si="7"/>
        <v>insert into dummy (phone, name, age) values ('9658586531', 'NQpzBRs', 4);</v>
      </c>
    </row>
    <row r="71" spans="1:5" x14ac:dyDescent="0.2">
      <c r="A71">
        <f t="shared" ca="1" si="4"/>
        <v>1302501022</v>
      </c>
      <c r="B71" t="str">
        <f t="shared" ca="1" si="5"/>
        <v>FSjzBDg</v>
      </c>
      <c r="C71">
        <f t="shared" ca="1" si="6"/>
        <v>0</v>
      </c>
      <c r="E71" t="str">
        <f t="shared" ca="1" si="7"/>
        <v>insert into dummy (phone, name, age) values ('1302501022', 'FSjzBDg', 0);</v>
      </c>
    </row>
    <row r="72" spans="1:5" x14ac:dyDescent="0.2">
      <c r="A72">
        <f t="shared" ca="1" si="4"/>
        <v>8934920727</v>
      </c>
      <c r="B72" t="str">
        <f t="shared" ca="1" si="5"/>
        <v>LAwfDWw</v>
      </c>
      <c r="C72">
        <f t="shared" ca="1" si="6"/>
        <v>5</v>
      </c>
      <c r="E72" t="str">
        <f t="shared" ca="1" si="7"/>
        <v>insert into dummy (phone, name, age) values ('8934920727', 'LAwfDWw', 5);</v>
      </c>
    </row>
    <row r="73" spans="1:5" x14ac:dyDescent="0.2">
      <c r="A73">
        <f t="shared" ca="1" si="4"/>
        <v>3865535803</v>
      </c>
      <c r="B73" t="str">
        <f t="shared" ca="1" si="5"/>
        <v>OQzqYQv</v>
      </c>
      <c r="C73">
        <f t="shared" ca="1" si="6"/>
        <v>7</v>
      </c>
      <c r="E73" t="str">
        <f t="shared" ca="1" si="7"/>
        <v>insert into dummy (phone, name, age) values ('3865535803', 'OQzqYQv', 7);</v>
      </c>
    </row>
    <row r="74" spans="1:5" x14ac:dyDescent="0.2">
      <c r="A74">
        <f t="shared" ca="1" si="4"/>
        <v>5875234942</v>
      </c>
      <c r="B74" t="str">
        <f t="shared" ca="1" si="5"/>
        <v>DGzzSYd</v>
      </c>
      <c r="C74">
        <f t="shared" ca="1" si="6"/>
        <v>6</v>
      </c>
      <c r="E74" t="str">
        <f t="shared" ca="1" si="7"/>
        <v>insert into dummy (phone, name, age) values ('5875234942', 'DGzzSYd', 6);</v>
      </c>
    </row>
    <row r="75" spans="1:5" x14ac:dyDescent="0.2">
      <c r="A75">
        <f t="shared" ca="1" si="4"/>
        <v>5782927679</v>
      </c>
      <c r="B75" t="str">
        <f t="shared" ca="1" si="5"/>
        <v>LAzzGUh</v>
      </c>
      <c r="C75">
        <f t="shared" ca="1" si="6"/>
        <v>5</v>
      </c>
      <c r="E75" t="str">
        <f t="shared" ca="1" si="7"/>
        <v>insert into dummy (phone, name, age) values ('5782927679', 'LAzzGUh', 5);</v>
      </c>
    </row>
    <row r="76" spans="1:5" x14ac:dyDescent="0.2">
      <c r="A76">
        <f t="shared" ca="1" si="4"/>
        <v>4835509150</v>
      </c>
      <c r="B76" t="str">
        <f t="shared" ca="1" si="5"/>
        <v>QPurINg</v>
      </c>
      <c r="C76">
        <f t="shared" ca="1" si="6"/>
        <v>0</v>
      </c>
      <c r="E76" t="str">
        <f t="shared" ca="1" si="7"/>
        <v>insert into dummy (phone, name, age) values ('4835509150', 'QPurINg', 0);</v>
      </c>
    </row>
    <row r="77" spans="1:5" x14ac:dyDescent="0.2">
      <c r="A77">
        <f t="shared" ca="1" si="4"/>
        <v>5745898300</v>
      </c>
      <c r="B77" t="str">
        <f t="shared" ca="1" si="5"/>
        <v>LTkdICu</v>
      </c>
      <c r="C77">
        <f t="shared" ca="1" si="6"/>
        <v>0</v>
      </c>
      <c r="E77" t="str">
        <f t="shared" ca="1" si="7"/>
        <v>insert into dummy (phone, name, age) values ('5745898300', 'LTkdICu', 0);</v>
      </c>
    </row>
    <row r="78" spans="1:5" x14ac:dyDescent="0.2">
      <c r="A78">
        <f t="shared" ca="1" si="4"/>
        <v>6680283191</v>
      </c>
      <c r="B78" t="str">
        <f t="shared" ca="1" si="5"/>
        <v>BSvrUJc</v>
      </c>
      <c r="C78">
        <f t="shared" ca="1" si="6"/>
        <v>5</v>
      </c>
      <c r="E78" t="str">
        <f t="shared" ca="1" si="7"/>
        <v>insert into dummy (phone, name, age) values ('6680283191', 'BSvrUJc', 5);</v>
      </c>
    </row>
    <row r="79" spans="1:5" x14ac:dyDescent="0.2">
      <c r="A79">
        <f t="shared" ca="1" si="4"/>
        <v>7139147928</v>
      </c>
      <c r="B79" t="str">
        <f t="shared" ca="1" si="5"/>
        <v>XExqQNf</v>
      </c>
      <c r="C79">
        <f t="shared" ca="1" si="6"/>
        <v>3</v>
      </c>
      <c r="E79" t="str">
        <f t="shared" ca="1" si="7"/>
        <v>insert into dummy (phone, name, age) values ('7139147928', 'XExqQNf', 3);</v>
      </c>
    </row>
    <row r="80" spans="1:5" x14ac:dyDescent="0.2">
      <c r="A80">
        <f t="shared" ca="1" si="4"/>
        <v>1083269016</v>
      </c>
      <c r="B80" t="str">
        <f t="shared" ca="1" si="5"/>
        <v>RRnoLWw</v>
      </c>
      <c r="C80">
        <f t="shared" ca="1" si="6"/>
        <v>7</v>
      </c>
      <c r="E80" t="str">
        <f t="shared" ca="1" si="7"/>
        <v>insert into dummy (phone, name, age) values ('1083269016', 'RRnoLWw', 7);</v>
      </c>
    </row>
    <row r="81" spans="1:5" x14ac:dyDescent="0.2">
      <c r="A81">
        <f t="shared" ca="1" si="4"/>
        <v>8685511624</v>
      </c>
      <c r="B81" t="str">
        <f t="shared" ca="1" si="5"/>
        <v>QKvqDEa</v>
      </c>
      <c r="C81">
        <f t="shared" ca="1" si="6"/>
        <v>4</v>
      </c>
      <c r="E81" t="str">
        <f t="shared" ca="1" si="7"/>
        <v>insert into dummy (phone, name, age) values ('8685511624', 'QKvqDEa', 4);</v>
      </c>
    </row>
    <row r="82" spans="1:5" x14ac:dyDescent="0.2">
      <c r="A82">
        <f t="shared" ca="1" si="4"/>
        <v>3184758034</v>
      </c>
      <c r="B82" t="str">
        <f t="shared" ca="1" si="5"/>
        <v>WUizGGk</v>
      </c>
      <c r="C82">
        <f t="shared" ca="1" si="6"/>
        <v>1</v>
      </c>
      <c r="E82" t="str">
        <f t="shared" ca="1" si="7"/>
        <v>insert into dummy (phone, name, age) values ('3184758034', 'WUizGGk', 1);</v>
      </c>
    </row>
    <row r="83" spans="1:5" x14ac:dyDescent="0.2">
      <c r="A83">
        <f t="shared" ca="1" si="4"/>
        <v>6481521354</v>
      </c>
      <c r="B83" t="str">
        <f t="shared" ca="1" si="5"/>
        <v>TSbjNXs</v>
      </c>
      <c r="C83">
        <f t="shared" ca="1" si="6"/>
        <v>3</v>
      </c>
      <c r="E83" t="str">
        <f t="shared" ca="1" si="7"/>
        <v>insert into dummy (phone, name, age) values ('6481521354', 'TSbjNXs', 3);</v>
      </c>
    </row>
    <row r="84" spans="1:5" x14ac:dyDescent="0.2">
      <c r="A84">
        <f t="shared" ca="1" si="4"/>
        <v>433821524</v>
      </c>
      <c r="B84" t="str">
        <f t="shared" ca="1" si="5"/>
        <v>TKvnMYd</v>
      </c>
      <c r="C84">
        <f t="shared" ca="1" si="6"/>
        <v>0</v>
      </c>
      <c r="E84" t="str">
        <f t="shared" ca="1" si="7"/>
        <v>insert into dummy (phone, name, age) values ('433821524', 'TKvnMYd', 0);</v>
      </c>
    </row>
    <row r="85" spans="1:5" x14ac:dyDescent="0.2">
      <c r="A85">
        <f t="shared" ca="1" si="4"/>
        <v>6844363893</v>
      </c>
      <c r="B85" t="str">
        <f t="shared" ca="1" si="5"/>
        <v>YNqrUXx</v>
      </c>
      <c r="C85">
        <f t="shared" ca="1" si="6"/>
        <v>1</v>
      </c>
      <c r="E85" t="str">
        <f t="shared" ca="1" si="7"/>
        <v>insert into dummy (phone, name, age) values ('6844363893', 'YNqrUXx', 1);</v>
      </c>
    </row>
    <row r="86" spans="1:5" x14ac:dyDescent="0.2">
      <c r="A86">
        <f t="shared" ca="1" si="4"/>
        <v>8370761338</v>
      </c>
      <c r="B86" t="str">
        <f t="shared" ca="1" si="5"/>
        <v>OKuxLAq</v>
      </c>
      <c r="C86">
        <f t="shared" ca="1" si="6"/>
        <v>6</v>
      </c>
      <c r="E86" t="str">
        <f t="shared" ca="1" si="7"/>
        <v>insert into dummy (phone, name, age) values ('8370761338', 'OKuxLAq', 6);</v>
      </c>
    </row>
    <row r="87" spans="1:5" x14ac:dyDescent="0.2">
      <c r="A87">
        <f t="shared" ca="1" si="4"/>
        <v>1486609821</v>
      </c>
      <c r="B87" t="str">
        <f t="shared" ca="1" si="5"/>
        <v>BPsnNKg</v>
      </c>
      <c r="C87">
        <f t="shared" ca="1" si="6"/>
        <v>0</v>
      </c>
      <c r="E87" t="str">
        <f t="shared" ca="1" si="7"/>
        <v>insert into dummy (phone, name, age) values ('1486609821', 'BPsnNKg', 0);</v>
      </c>
    </row>
    <row r="88" spans="1:5" x14ac:dyDescent="0.2">
      <c r="A88">
        <f t="shared" ca="1" si="4"/>
        <v>2019783118</v>
      </c>
      <c r="B88" t="str">
        <f t="shared" ca="1" si="5"/>
        <v>SGzqJAk</v>
      </c>
      <c r="C88">
        <f t="shared" ca="1" si="6"/>
        <v>7</v>
      </c>
      <c r="E88" t="str">
        <f t="shared" ca="1" si="7"/>
        <v>insert into dummy (phone, name, age) values ('2019783118', 'SGzqJAk', 7);</v>
      </c>
    </row>
    <row r="89" spans="1:5" x14ac:dyDescent="0.2">
      <c r="A89">
        <f t="shared" ca="1" si="4"/>
        <v>5370630845</v>
      </c>
      <c r="B89" t="str">
        <f t="shared" ca="1" si="5"/>
        <v>OEssIIp</v>
      </c>
      <c r="C89">
        <f t="shared" ca="1" si="6"/>
        <v>2</v>
      </c>
      <c r="E89" t="str">
        <f t="shared" ca="1" si="7"/>
        <v>insert into dummy (phone, name, age) values ('5370630845', 'OEssIIp', 2);</v>
      </c>
    </row>
    <row r="90" spans="1:5" x14ac:dyDescent="0.2">
      <c r="A90">
        <f t="shared" ca="1" si="4"/>
        <v>9498467197</v>
      </c>
      <c r="B90" t="str">
        <f t="shared" ca="1" si="5"/>
        <v>AAweNNj</v>
      </c>
      <c r="C90">
        <f t="shared" ca="1" si="6"/>
        <v>6</v>
      </c>
      <c r="E90" t="str">
        <f t="shared" ca="1" si="7"/>
        <v>insert into dummy (phone, name, age) values ('9498467197', 'AAweNNj', 6);</v>
      </c>
    </row>
    <row r="91" spans="1:5" x14ac:dyDescent="0.2">
      <c r="A91">
        <f t="shared" ca="1" si="4"/>
        <v>697861973</v>
      </c>
      <c r="B91" t="str">
        <f t="shared" ca="1" si="5"/>
        <v>WMrsUEn</v>
      </c>
      <c r="C91">
        <f t="shared" ca="1" si="6"/>
        <v>3</v>
      </c>
      <c r="E91" t="str">
        <f t="shared" ca="1" si="7"/>
        <v>insert into dummy (phone, name, age) values ('697861973', 'WMrsUEn', 3);</v>
      </c>
    </row>
    <row r="92" spans="1:5" x14ac:dyDescent="0.2">
      <c r="A92">
        <f t="shared" ca="1" si="4"/>
        <v>5781485445</v>
      </c>
      <c r="B92" t="str">
        <f t="shared" ca="1" si="5"/>
        <v>FKuuJIw</v>
      </c>
      <c r="C92">
        <f t="shared" ca="1" si="6"/>
        <v>1</v>
      </c>
      <c r="E92" t="str">
        <f t="shared" ca="1" si="7"/>
        <v>insert into dummy (phone, name, age) values ('5781485445', 'FKuuJIw', 1);</v>
      </c>
    </row>
    <row r="93" spans="1:5" x14ac:dyDescent="0.2">
      <c r="A93">
        <f t="shared" ca="1" si="4"/>
        <v>1314936903</v>
      </c>
      <c r="B93" t="str">
        <f t="shared" ca="1" si="5"/>
        <v>LPekGJh</v>
      </c>
      <c r="C93">
        <f t="shared" ca="1" si="6"/>
        <v>3</v>
      </c>
      <c r="E93" t="str">
        <f t="shared" ca="1" si="7"/>
        <v>insert into dummy (phone, name, age) values ('1314936903', 'LPekGJh', 3);</v>
      </c>
    </row>
    <row r="94" spans="1:5" x14ac:dyDescent="0.2">
      <c r="A94">
        <f t="shared" ca="1" si="4"/>
        <v>6831477046</v>
      </c>
      <c r="B94" t="str">
        <f t="shared" ca="1" si="5"/>
        <v>CFwpEHl</v>
      </c>
      <c r="C94">
        <f t="shared" ca="1" si="6"/>
        <v>7</v>
      </c>
      <c r="E94" t="str">
        <f t="shared" ca="1" si="7"/>
        <v>insert into dummy (phone, name, age) values ('6831477046', 'CFwpEHl', 7);</v>
      </c>
    </row>
    <row r="95" spans="1:5" x14ac:dyDescent="0.2">
      <c r="A95">
        <f t="shared" ca="1" si="4"/>
        <v>8256935827</v>
      </c>
      <c r="B95" t="str">
        <f t="shared" ca="1" si="5"/>
        <v>GPchVVx</v>
      </c>
      <c r="C95">
        <f t="shared" ca="1" si="6"/>
        <v>8</v>
      </c>
      <c r="E95" t="str">
        <f t="shared" ca="1" si="7"/>
        <v>insert into dummy (phone, name, age) values ('8256935827', 'GPchVVx', 8);</v>
      </c>
    </row>
    <row r="96" spans="1:5" x14ac:dyDescent="0.2">
      <c r="A96">
        <f t="shared" ca="1" si="4"/>
        <v>7838370760</v>
      </c>
      <c r="B96" t="str">
        <f t="shared" ca="1" si="5"/>
        <v>RVoiOOe</v>
      </c>
      <c r="C96">
        <f t="shared" ca="1" si="6"/>
        <v>8</v>
      </c>
      <c r="E96" t="str">
        <f t="shared" ca="1" si="7"/>
        <v>insert into dummy (phone, name, age) values ('7838370760', 'RVoiOOe', 8);</v>
      </c>
    </row>
    <row r="97" spans="1:5" x14ac:dyDescent="0.2">
      <c r="A97">
        <f t="shared" ca="1" si="4"/>
        <v>6517848160</v>
      </c>
      <c r="B97" t="str">
        <f t="shared" ca="1" si="5"/>
        <v>KAzxXVh</v>
      </c>
      <c r="C97">
        <f t="shared" ca="1" si="6"/>
        <v>5</v>
      </c>
      <c r="E97" t="str">
        <f t="shared" ca="1" si="7"/>
        <v>insert into dummy (phone, name, age) values ('6517848160', 'KAzxXVh', 5);</v>
      </c>
    </row>
    <row r="98" spans="1:5" x14ac:dyDescent="0.2">
      <c r="A98">
        <f t="shared" ca="1" si="4"/>
        <v>4562112366</v>
      </c>
      <c r="B98" t="str">
        <f t="shared" ca="1" si="5"/>
        <v>REkdOCv</v>
      </c>
      <c r="C98">
        <f t="shared" ca="1" si="6"/>
        <v>9</v>
      </c>
      <c r="E98" t="str">
        <f t="shared" ca="1" si="7"/>
        <v>insert into dummy (phone, name, age) values ('4562112366', 'REkdOCv', 9);</v>
      </c>
    </row>
    <row r="99" spans="1:5" x14ac:dyDescent="0.2">
      <c r="A99">
        <f t="shared" ca="1" si="4"/>
        <v>5226750620</v>
      </c>
      <c r="B99" t="str">
        <f t="shared" ca="1" si="5"/>
        <v>QCkbUEw</v>
      </c>
      <c r="C99">
        <f t="shared" ca="1" si="6"/>
        <v>8</v>
      </c>
      <c r="E99" t="str">
        <f t="shared" ca="1" si="7"/>
        <v>insert into dummy (phone, name, age) values ('5226750620', 'QCkbUEw', 8);</v>
      </c>
    </row>
    <row r="100" spans="1:5" x14ac:dyDescent="0.2">
      <c r="A100">
        <f t="shared" ca="1" si="4"/>
        <v>5351837392</v>
      </c>
      <c r="B100" t="str">
        <f t="shared" ca="1" si="5"/>
        <v>HHkdTHt</v>
      </c>
      <c r="C100">
        <f t="shared" ca="1" si="6"/>
        <v>3</v>
      </c>
      <c r="E100" t="str">
        <f t="shared" ca="1" si="7"/>
        <v>insert into dummy (phone, name, age) values ('5351837392', 'HHkdTHt', 3);</v>
      </c>
    </row>
    <row r="101" spans="1:5" x14ac:dyDescent="0.2">
      <c r="A101">
        <f t="shared" ca="1" si="4"/>
        <v>2659028700</v>
      </c>
      <c r="B101" t="str">
        <f t="shared" ca="1" si="5"/>
        <v>OJifTCs</v>
      </c>
      <c r="C101">
        <f t="shared" ca="1" si="6"/>
        <v>4</v>
      </c>
      <c r="E101" t="str">
        <f t="shared" ca="1" si="7"/>
        <v>insert into dummy (phone, name, age) values ('2659028700', 'OJifTCs', 4);</v>
      </c>
    </row>
    <row r="102" spans="1:5" x14ac:dyDescent="0.2">
      <c r="A102">
        <f t="shared" ca="1" si="4"/>
        <v>9075014504</v>
      </c>
      <c r="B102" t="str">
        <f t="shared" ca="1" si="5"/>
        <v>FXxrVSq</v>
      </c>
      <c r="C102">
        <f t="shared" ca="1" si="6"/>
        <v>3</v>
      </c>
      <c r="E102" t="str">
        <f t="shared" ca="1" si="7"/>
        <v>insert into dummy (phone, name, age) values ('9075014504', 'FXxrVSq', 3);</v>
      </c>
    </row>
    <row r="103" spans="1:5" x14ac:dyDescent="0.2">
      <c r="A103">
        <f t="shared" ca="1" si="4"/>
        <v>3689137377</v>
      </c>
      <c r="B103" t="str">
        <f t="shared" ca="1" si="5"/>
        <v>YEtqGJc</v>
      </c>
      <c r="C103">
        <f t="shared" ca="1" si="6"/>
        <v>3</v>
      </c>
      <c r="E103" t="str">
        <f t="shared" ca="1" si="7"/>
        <v>insert into dummy (phone, name, age) values ('3689137377', 'YEtqGJc', 3);</v>
      </c>
    </row>
    <row r="104" spans="1:5" x14ac:dyDescent="0.2">
      <c r="A104">
        <f t="shared" ca="1" si="4"/>
        <v>1039113785</v>
      </c>
      <c r="B104" t="str">
        <f t="shared" ca="1" si="5"/>
        <v>CQcnZNy</v>
      </c>
      <c r="C104">
        <f t="shared" ca="1" si="6"/>
        <v>3</v>
      </c>
      <c r="E104" t="str">
        <f t="shared" ca="1" si="7"/>
        <v>insert into dummy (phone, name, age) values ('1039113785', 'CQcnZNy', 3);</v>
      </c>
    </row>
    <row r="105" spans="1:5" x14ac:dyDescent="0.2">
      <c r="A105">
        <f t="shared" ca="1" si="4"/>
        <v>6212289318</v>
      </c>
      <c r="B105" t="str">
        <f t="shared" ca="1" si="5"/>
        <v>MEarWXm</v>
      </c>
      <c r="C105">
        <f t="shared" ca="1" si="6"/>
        <v>2</v>
      </c>
      <c r="E105" t="str">
        <f t="shared" ca="1" si="7"/>
        <v>insert into dummy (phone, name, age) values ('6212289318', 'MEarWXm', 2);</v>
      </c>
    </row>
    <row r="106" spans="1:5" x14ac:dyDescent="0.2">
      <c r="A106">
        <f t="shared" ca="1" si="4"/>
        <v>9096974847</v>
      </c>
      <c r="B106" t="str">
        <f t="shared" ca="1" si="5"/>
        <v>NXsvATs</v>
      </c>
      <c r="C106">
        <f t="shared" ca="1" si="6"/>
        <v>8</v>
      </c>
      <c r="E106" t="str">
        <f t="shared" ca="1" si="7"/>
        <v>insert into dummy (phone, name, age) values ('9096974847', 'NXsvATs', 8);</v>
      </c>
    </row>
    <row r="107" spans="1:5" x14ac:dyDescent="0.2">
      <c r="A107">
        <f t="shared" ca="1" si="4"/>
        <v>7797648677</v>
      </c>
      <c r="B107" t="str">
        <f t="shared" ca="1" si="5"/>
        <v>DBvxCQb</v>
      </c>
      <c r="C107">
        <f t="shared" ca="1" si="6"/>
        <v>7</v>
      </c>
      <c r="E107" t="str">
        <f t="shared" ca="1" si="7"/>
        <v>insert into dummy (phone, name, age) values ('7797648677', 'DBvxCQb', 7);</v>
      </c>
    </row>
    <row r="108" spans="1:5" x14ac:dyDescent="0.2">
      <c r="A108">
        <f t="shared" ca="1" si="4"/>
        <v>6503434766</v>
      </c>
      <c r="B108" t="str">
        <f t="shared" ca="1" si="5"/>
        <v>VJukWXc</v>
      </c>
      <c r="C108">
        <f t="shared" ca="1" si="6"/>
        <v>1</v>
      </c>
      <c r="E108" t="str">
        <f t="shared" ca="1" si="7"/>
        <v>insert into dummy (phone, name, age) values ('6503434766', 'VJukWXc', 1);</v>
      </c>
    </row>
    <row r="109" spans="1:5" x14ac:dyDescent="0.2">
      <c r="A109">
        <f t="shared" ca="1" si="4"/>
        <v>1031235525</v>
      </c>
      <c r="B109" t="str">
        <f t="shared" ca="1" si="5"/>
        <v>YLkcNDy</v>
      </c>
      <c r="C109">
        <f t="shared" ca="1" si="6"/>
        <v>2</v>
      </c>
      <c r="E109" t="str">
        <f t="shared" ca="1" si="7"/>
        <v>insert into dummy (phone, name, age) values ('1031235525', 'YLkcNDy', 2);</v>
      </c>
    </row>
    <row r="110" spans="1:5" x14ac:dyDescent="0.2">
      <c r="A110">
        <f t="shared" ca="1" si="4"/>
        <v>1243703124</v>
      </c>
      <c r="B110" t="str">
        <f t="shared" ca="1" si="5"/>
        <v>ENueOMz</v>
      </c>
      <c r="C110">
        <f t="shared" ca="1" si="6"/>
        <v>8</v>
      </c>
      <c r="E110" t="str">
        <f t="shared" ca="1" si="7"/>
        <v>insert into dummy (phone, name, age) values ('1243703124', 'ENueOMz', 8);</v>
      </c>
    </row>
    <row r="111" spans="1:5" x14ac:dyDescent="0.2">
      <c r="A111">
        <f t="shared" ca="1" si="4"/>
        <v>5776480053</v>
      </c>
      <c r="B111" t="str">
        <f t="shared" ca="1" si="5"/>
        <v>IBxwYQc</v>
      </c>
      <c r="C111">
        <f t="shared" ca="1" si="6"/>
        <v>3</v>
      </c>
      <c r="E111" t="str">
        <f t="shared" ca="1" si="7"/>
        <v>insert into dummy (phone, name, age) values ('5776480053', 'IBxwYQc', 3);</v>
      </c>
    </row>
    <row r="112" spans="1:5" x14ac:dyDescent="0.2">
      <c r="A112">
        <f t="shared" ca="1" si="4"/>
        <v>8942072976</v>
      </c>
      <c r="B112" t="str">
        <f t="shared" ca="1" si="5"/>
        <v>SGjeFHf</v>
      </c>
      <c r="C112">
        <f t="shared" ca="1" si="6"/>
        <v>5</v>
      </c>
      <c r="E112" t="str">
        <f t="shared" ca="1" si="7"/>
        <v>insert into dummy (phone, name, age) values ('8942072976', 'SGjeFHf', 5);</v>
      </c>
    </row>
    <row r="113" spans="1:5" x14ac:dyDescent="0.2">
      <c r="A113">
        <f t="shared" ca="1" si="4"/>
        <v>8817403738</v>
      </c>
      <c r="B113" t="str">
        <f t="shared" ca="1" si="5"/>
        <v>RZgtJAb</v>
      </c>
      <c r="C113">
        <f t="shared" ca="1" si="6"/>
        <v>2</v>
      </c>
      <c r="E113" t="str">
        <f t="shared" ca="1" si="7"/>
        <v>insert into dummy (phone, name, age) values ('8817403738', 'RZgtJAb', 2);</v>
      </c>
    </row>
    <row r="114" spans="1:5" x14ac:dyDescent="0.2">
      <c r="A114">
        <f t="shared" ca="1" si="4"/>
        <v>8528576382</v>
      </c>
      <c r="B114" t="str">
        <f t="shared" ca="1" si="5"/>
        <v>AUlfJEg</v>
      </c>
      <c r="C114">
        <f t="shared" ca="1" si="6"/>
        <v>3</v>
      </c>
      <c r="E114" t="str">
        <f t="shared" ca="1" si="7"/>
        <v>insert into dummy (phone, name, age) values ('8528576382', 'AUlfJEg', 3);</v>
      </c>
    </row>
    <row r="115" spans="1:5" x14ac:dyDescent="0.2">
      <c r="A115">
        <f t="shared" ca="1" si="4"/>
        <v>2154996920</v>
      </c>
      <c r="B115" t="str">
        <f t="shared" ca="1" si="5"/>
        <v>LZkyKOv</v>
      </c>
      <c r="C115">
        <f t="shared" ca="1" si="6"/>
        <v>6</v>
      </c>
      <c r="E115" t="str">
        <f t="shared" ca="1" si="7"/>
        <v>insert into dummy (phone, name, age) values ('2154996920', 'LZkyKOv', 6);</v>
      </c>
    </row>
    <row r="116" spans="1:5" x14ac:dyDescent="0.2">
      <c r="A116">
        <f t="shared" ca="1" si="4"/>
        <v>7946194463</v>
      </c>
      <c r="B116" t="str">
        <f t="shared" ca="1" si="5"/>
        <v>YFzyAGv</v>
      </c>
      <c r="C116">
        <f t="shared" ca="1" si="6"/>
        <v>6</v>
      </c>
      <c r="E116" t="str">
        <f t="shared" ca="1" si="7"/>
        <v>insert into dummy (phone, name, age) values ('7946194463', 'YFzyAGv', 6);</v>
      </c>
    </row>
    <row r="117" spans="1:5" x14ac:dyDescent="0.2">
      <c r="A117">
        <f t="shared" ca="1" si="4"/>
        <v>2291276140</v>
      </c>
      <c r="B117" t="str">
        <f t="shared" ca="1" si="5"/>
        <v>KPtvLYy</v>
      </c>
      <c r="C117">
        <f t="shared" ca="1" si="6"/>
        <v>9</v>
      </c>
      <c r="E117" t="str">
        <f t="shared" ca="1" si="7"/>
        <v>insert into dummy (phone, name, age) values ('2291276140', 'KPtvLYy', 9);</v>
      </c>
    </row>
    <row r="118" spans="1:5" x14ac:dyDescent="0.2">
      <c r="A118">
        <f t="shared" ca="1" si="4"/>
        <v>4155646718</v>
      </c>
      <c r="B118" t="str">
        <f t="shared" ca="1" si="5"/>
        <v>ECskVYz</v>
      </c>
      <c r="C118">
        <f t="shared" ca="1" si="6"/>
        <v>3</v>
      </c>
      <c r="E118" t="str">
        <f t="shared" ca="1" si="7"/>
        <v>insert into dummy (phone, name, age) values ('4155646718', 'ECskVYz', 3);</v>
      </c>
    </row>
    <row r="119" spans="1:5" x14ac:dyDescent="0.2">
      <c r="A119">
        <f t="shared" ca="1" si="4"/>
        <v>822699455</v>
      </c>
      <c r="B119" t="str">
        <f t="shared" ca="1" si="5"/>
        <v>DXpjMTi</v>
      </c>
      <c r="C119">
        <f t="shared" ca="1" si="6"/>
        <v>1</v>
      </c>
      <c r="E119" t="str">
        <f t="shared" ca="1" si="7"/>
        <v>insert into dummy (phone, name, age) values ('822699455', 'DXpjMTi', 1);</v>
      </c>
    </row>
    <row r="120" spans="1:5" x14ac:dyDescent="0.2">
      <c r="A120">
        <f t="shared" ca="1" si="4"/>
        <v>7360332638</v>
      </c>
      <c r="B120" t="str">
        <f t="shared" ca="1" si="5"/>
        <v>DHfwQMh</v>
      </c>
      <c r="C120">
        <f t="shared" ca="1" si="6"/>
        <v>2</v>
      </c>
      <c r="E120" t="str">
        <f t="shared" ca="1" si="7"/>
        <v>insert into dummy (phone, name, age) values ('7360332638', 'DHfwQMh', 2);</v>
      </c>
    </row>
    <row r="121" spans="1:5" x14ac:dyDescent="0.2">
      <c r="A121">
        <f t="shared" ca="1" si="4"/>
        <v>7209077327</v>
      </c>
      <c r="B121" t="str">
        <f t="shared" ca="1" si="5"/>
        <v>JSfpXXz</v>
      </c>
      <c r="C121">
        <f t="shared" ca="1" si="6"/>
        <v>4</v>
      </c>
      <c r="E121" t="str">
        <f t="shared" ca="1" si="7"/>
        <v>insert into dummy (phone, name, age) values ('7209077327', 'JSfpXXz', 4);</v>
      </c>
    </row>
    <row r="122" spans="1:5" x14ac:dyDescent="0.2">
      <c r="A122">
        <f t="shared" ca="1" si="4"/>
        <v>2974353671</v>
      </c>
      <c r="B122" t="str">
        <f t="shared" ca="1" si="5"/>
        <v>FJxmZJr</v>
      </c>
      <c r="C122">
        <f t="shared" ca="1" si="6"/>
        <v>1</v>
      </c>
      <c r="E122" t="str">
        <f t="shared" ca="1" si="7"/>
        <v>insert into dummy (phone, name, age) values ('2974353671', 'FJxmZJr', 1);</v>
      </c>
    </row>
    <row r="123" spans="1:5" x14ac:dyDescent="0.2">
      <c r="A123">
        <f t="shared" ca="1" si="4"/>
        <v>9556208878</v>
      </c>
      <c r="B123" t="str">
        <f t="shared" ca="1" si="5"/>
        <v>OGrtPOs</v>
      </c>
      <c r="C123">
        <f t="shared" ca="1" si="6"/>
        <v>7</v>
      </c>
      <c r="E123" t="str">
        <f t="shared" ca="1" si="7"/>
        <v>insert into dummy (phone, name, age) values ('9556208878', 'OGrtPOs', 7);</v>
      </c>
    </row>
    <row r="124" spans="1:5" x14ac:dyDescent="0.2">
      <c r="A124">
        <f t="shared" ca="1" si="4"/>
        <v>9628617394</v>
      </c>
      <c r="B124" t="str">
        <f t="shared" ca="1" si="5"/>
        <v>XJpgKDj</v>
      </c>
      <c r="C124">
        <f t="shared" ca="1" si="6"/>
        <v>3</v>
      </c>
      <c r="E124" t="str">
        <f t="shared" ca="1" si="7"/>
        <v>insert into dummy (phone, name, age) values ('9628617394', 'XJpgKDj', 3);</v>
      </c>
    </row>
    <row r="125" spans="1:5" x14ac:dyDescent="0.2">
      <c r="A125">
        <f t="shared" ca="1" si="4"/>
        <v>9744891881</v>
      </c>
      <c r="B125" t="str">
        <f t="shared" ca="1" si="5"/>
        <v>EIrpVWi</v>
      </c>
      <c r="C125">
        <f t="shared" ca="1" si="6"/>
        <v>2</v>
      </c>
      <c r="E125" t="str">
        <f t="shared" ca="1" si="7"/>
        <v>insert into dummy (phone, name, age) values ('9744891881', 'EIrpVWi', 2);</v>
      </c>
    </row>
    <row r="126" spans="1:5" x14ac:dyDescent="0.2">
      <c r="A126">
        <f t="shared" ca="1" si="4"/>
        <v>4455362004</v>
      </c>
      <c r="B126" t="str">
        <f t="shared" ca="1" si="5"/>
        <v>ZLdoTFf</v>
      </c>
      <c r="C126">
        <f t="shared" ca="1" si="6"/>
        <v>5</v>
      </c>
      <c r="E126" t="str">
        <f t="shared" ca="1" si="7"/>
        <v>insert into dummy (phone, name, age) values ('4455362004', 'ZLdoTFf', 5);</v>
      </c>
    </row>
    <row r="127" spans="1:5" x14ac:dyDescent="0.2">
      <c r="A127">
        <f t="shared" ca="1" si="4"/>
        <v>3415801784</v>
      </c>
      <c r="B127" t="str">
        <f t="shared" ca="1" si="5"/>
        <v>SMotXNz</v>
      </c>
      <c r="C127">
        <f t="shared" ca="1" si="6"/>
        <v>4</v>
      </c>
      <c r="E127" t="str">
        <f t="shared" ca="1" si="7"/>
        <v>insert into dummy (phone, name, age) values ('3415801784', 'SMotXNz', 4);</v>
      </c>
    </row>
    <row r="128" spans="1:5" x14ac:dyDescent="0.2">
      <c r="A128">
        <f t="shared" ca="1" si="4"/>
        <v>6148426965</v>
      </c>
      <c r="B128" t="str">
        <f t="shared" ca="1" si="5"/>
        <v>XPtnIBk</v>
      </c>
      <c r="C128">
        <f t="shared" ca="1" si="6"/>
        <v>0</v>
      </c>
      <c r="E128" t="str">
        <f t="shared" ca="1" si="7"/>
        <v>insert into dummy (phone, name, age) values ('6148426965', 'XPtnIBk', 0);</v>
      </c>
    </row>
    <row r="129" spans="1:5" x14ac:dyDescent="0.2">
      <c r="A129">
        <f t="shared" ref="A129:A192" ca="1" si="8">_xlfn.FLOOR.MATH(RAND()*9999999999)+100000000</f>
        <v>4674225281</v>
      </c>
      <c r="B129" t="str">
        <f t="shared" ca="1" si="5"/>
        <v>WMrhMSz</v>
      </c>
      <c r="C129">
        <f t="shared" ca="1" si="6"/>
        <v>0</v>
      </c>
      <c r="E129" t="str">
        <f t="shared" ca="1" si="7"/>
        <v>insert into dummy (phone, name, age) values ('4674225281', 'WMrhMSz', 0);</v>
      </c>
    </row>
    <row r="130" spans="1:5" x14ac:dyDescent="0.2">
      <c r="A130">
        <f t="shared" ca="1" si="8"/>
        <v>765773319</v>
      </c>
      <c r="B130" t="str">
        <f t="shared" ref="B130:B193" ca="1" si="9">CONCATENATE(CHAR(RANDBETWEEN(65, 90)), CHAR(RANDBETWEEN(65, 90)), CHAR(RANDBETWEEN(97, 122)), CHAR(RANDBETWEEN(97, 122)), CHAR(RANDBETWEEN(65, 90)), CHAR(RANDBETWEEN(65, 90)), CHAR(RANDBETWEEN(97, 122)))</f>
        <v>SJeiIGs</v>
      </c>
      <c r="C130">
        <f t="shared" ref="C130:C193" ca="1" si="10">_xlfn.FLOOR.MATH(RAND()*10)</f>
        <v>9</v>
      </c>
      <c r="E130" t="str">
        <f t="shared" ref="E130:E193" ca="1" si="11">_xlfn.CONCAT("insert into dummy (phone, name, age) values ('", A130, "', '", B130, "', ", C130, ");")</f>
        <v>insert into dummy (phone, name, age) values ('765773319', 'SJeiIGs', 9);</v>
      </c>
    </row>
    <row r="131" spans="1:5" x14ac:dyDescent="0.2">
      <c r="A131">
        <f t="shared" ca="1" si="8"/>
        <v>5785579180</v>
      </c>
      <c r="B131" t="str">
        <f t="shared" ca="1" si="9"/>
        <v>WTdbIQe</v>
      </c>
      <c r="C131">
        <f t="shared" ca="1" si="10"/>
        <v>2</v>
      </c>
      <c r="E131" t="str">
        <f t="shared" ca="1" si="11"/>
        <v>insert into dummy (phone, name, age) values ('5785579180', 'WTdbIQe', 2);</v>
      </c>
    </row>
    <row r="132" spans="1:5" x14ac:dyDescent="0.2">
      <c r="A132">
        <f t="shared" ca="1" si="8"/>
        <v>4943128130</v>
      </c>
      <c r="B132" t="str">
        <f t="shared" ca="1" si="9"/>
        <v>VMdnADk</v>
      </c>
      <c r="C132">
        <f t="shared" ca="1" si="10"/>
        <v>3</v>
      </c>
      <c r="E132" t="str">
        <f t="shared" ca="1" si="11"/>
        <v>insert into dummy (phone, name, age) values ('4943128130', 'VMdnADk', 3);</v>
      </c>
    </row>
    <row r="133" spans="1:5" x14ac:dyDescent="0.2">
      <c r="A133">
        <f t="shared" ca="1" si="8"/>
        <v>3855237271</v>
      </c>
      <c r="B133" t="str">
        <f t="shared" ca="1" si="9"/>
        <v>NXqiUYo</v>
      </c>
      <c r="C133">
        <f t="shared" ca="1" si="10"/>
        <v>6</v>
      </c>
      <c r="E133" t="str">
        <f t="shared" ca="1" si="11"/>
        <v>insert into dummy (phone, name, age) values ('3855237271', 'NXqiUYo', 6);</v>
      </c>
    </row>
    <row r="134" spans="1:5" x14ac:dyDescent="0.2">
      <c r="A134">
        <f t="shared" ca="1" si="8"/>
        <v>5129825720</v>
      </c>
      <c r="B134" t="str">
        <f t="shared" ca="1" si="9"/>
        <v>XDmwINp</v>
      </c>
      <c r="C134">
        <f t="shared" ca="1" si="10"/>
        <v>9</v>
      </c>
      <c r="E134" t="str">
        <f t="shared" ca="1" si="11"/>
        <v>insert into dummy (phone, name, age) values ('5129825720', 'XDmwINp', 9);</v>
      </c>
    </row>
    <row r="135" spans="1:5" x14ac:dyDescent="0.2">
      <c r="A135">
        <f t="shared" ca="1" si="8"/>
        <v>1605418455</v>
      </c>
      <c r="B135" t="str">
        <f t="shared" ca="1" si="9"/>
        <v>AZrmEVr</v>
      </c>
      <c r="C135">
        <f t="shared" ca="1" si="10"/>
        <v>5</v>
      </c>
      <c r="E135" t="str">
        <f t="shared" ca="1" si="11"/>
        <v>insert into dummy (phone, name, age) values ('1605418455', 'AZrmEVr', 5);</v>
      </c>
    </row>
    <row r="136" spans="1:5" x14ac:dyDescent="0.2">
      <c r="A136">
        <f t="shared" ca="1" si="8"/>
        <v>999152276</v>
      </c>
      <c r="B136" t="str">
        <f t="shared" ca="1" si="9"/>
        <v>EQhvZSp</v>
      </c>
      <c r="C136">
        <f t="shared" ca="1" si="10"/>
        <v>9</v>
      </c>
      <c r="E136" t="str">
        <f t="shared" ca="1" si="11"/>
        <v>insert into dummy (phone, name, age) values ('999152276', 'EQhvZSp', 9);</v>
      </c>
    </row>
    <row r="137" spans="1:5" x14ac:dyDescent="0.2">
      <c r="A137">
        <f t="shared" ca="1" si="8"/>
        <v>8036693422</v>
      </c>
      <c r="B137" t="str">
        <f t="shared" ca="1" si="9"/>
        <v>BLqhFOb</v>
      </c>
      <c r="C137">
        <f t="shared" ca="1" si="10"/>
        <v>7</v>
      </c>
      <c r="E137" t="str">
        <f t="shared" ca="1" si="11"/>
        <v>insert into dummy (phone, name, age) values ('8036693422', 'BLqhFOb', 7);</v>
      </c>
    </row>
    <row r="138" spans="1:5" x14ac:dyDescent="0.2">
      <c r="A138">
        <f t="shared" ca="1" si="8"/>
        <v>1159632863</v>
      </c>
      <c r="B138" t="str">
        <f t="shared" ca="1" si="9"/>
        <v>OGeqDTd</v>
      </c>
      <c r="C138">
        <f t="shared" ca="1" si="10"/>
        <v>5</v>
      </c>
      <c r="E138" t="str">
        <f t="shared" ca="1" si="11"/>
        <v>insert into dummy (phone, name, age) values ('1159632863', 'OGeqDTd', 5);</v>
      </c>
    </row>
    <row r="139" spans="1:5" x14ac:dyDescent="0.2">
      <c r="A139">
        <f t="shared" ca="1" si="8"/>
        <v>4501435692</v>
      </c>
      <c r="B139" t="str">
        <f t="shared" ca="1" si="9"/>
        <v>GEymVEu</v>
      </c>
      <c r="C139">
        <f t="shared" ca="1" si="10"/>
        <v>5</v>
      </c>
      <c r="E139" t="str">
        <f t="shared" ca="1" si="11"/>
        <v>insert into dummy (phone, name, age) values ('4501435692', 'GEymVEu', 5);</v>
      </c>
    </row>
    <row r="140" spans="1:5" x14ac:dyDescent="0.2">
      <c r="A140">
        <f t="shared" ca="1" si="8"/>
        <v>7080967178</v>
      </c>
      <c r="B140" t="str">
        <f t="shared" ca="1" si="9"/>
        <v>FBrvDPi</v>
      </c>
      <c r="C140">
        <f t="shared" ca="1" si="10"/>
        <v>0</v>
      </c>
      <c r="E140" t="str">
        <f t="shared" ca="1" si="11"/>
        <v>insert into dummy (phone, name, age) values ('7080967178', 'FBrvDPi', 0);</v>
      </c>
    </row>
    <row r="141" spans="1:5" x14ac:dyDescent="0.2">
      <c r="A141">
        <f t="shared" ca="1" si="8"/>
        <v>6501874785</v>
      </c>
      <c r="B141" t="str">
        <f t="shared" ca="1" si="9"/>
        <v>VSfrKTb</v>
      </c>
      <c r="C141">
        <f t="shared" ca="1" si="10"/>
        <v>2</v>
      </c>
      <c r="E141" t="str">
        <f t="shared" ca="1" si="11"/>
        <v>insert into dummy (phone, name, age) values ('6501874785', 'VSfrKTb', 2);</v>
      </c>
    </row>
    <row r="142" spans="1:5" x14ac:dyDescent="0.2">
      <c r="A142">
        <f t="shared" ca="1" si="8"/>
        <v>8522877336</v>
      </c>
      <c r="B142" t="str">
        <f t="shared" ca="1" si="9"/>
        <v>JUdlSDx</v>
      </c>
      <c r="C142">
        <f t="shared" ca="1" si="10"/>
        <v>7</v>
      </c>
      <c r="E142" t="str">
        <f t="shared" ca="1" si="11"/>
        <v>insert into dummy (phone, name, age) values ('8522877336', 'JUdlSDx', 7);</v>
      </c>
    </row>
    <row r="143" spans="1:5" x14ac:dyDescent="0.2">
      <c r="A143">
        <f t="shared" ca="1" si="8"/>
        <v>1448707180</v>
      </c>
      <c r="B143" t="str">
        <f t="shared" ca="1" si="9"/>
        <v>YNtlZVi</v>
      </c>
      <c r="C143">
        <f t="shared" ca="1" si="10"/>
        <v>9</v>
      </c>
      <c r="E143" t="str">
        <f t="shared" ca="1" si="11"/>
        <v>insert into dummy (phone, name, age) values ('1448707180', 'YNtlZVi', 9);</v>
      </c>
    </row>
    <row r="144" spans="1:5" x14ac:dyDescent="0.2">
      <c r="A144">
        <f t="shared" ca="1" si="8"/>
        <v>9567534763</v>
      </c>
      <c r="B144" t="str">
        <f t="shared" ca="1" si="9"/>
        <v>ZSuvFLn</v>
      </c>
      <c r="C144">
        <f t="shared" ca="1" si="10"/>
        <v>3</v>
      </c>
      <c r="E144" t="str">
        <f t="shared" ca="1" si="11"/>
        <v>insert into dummy (phone, name, age) values ('9567534763', 'ZSuvFLn', 3);</v>
      </c>
    </row>
    <row r="145" spans="1:5" x14ac:dyDescent="0.2">
      <c r="A145">
        <f t="shared" ca="1" si="8"/>
        <v>5749826178</v>
      </c>
      <c r="B145" t="str">
        <f t="shared" ca="1" si="9"/>
        <v>CSniUYs</v>
      </c>
      <c r="C145">
        <f t="shared" ca="1" si="10"/>
        <v>6</v>
      </c>
      <c r="E145" t="str">
        <f t="shared" ca="1" si="11"/>
        <v>insert into dummy (phone, name, age) values ('5749826178', 'CSniUYs', 6);</v>
      </c>
    </row>
    <row r="146" spans="1:5" x14ac:dyDescent="0.2">
      <c r="A146">
        <f t="shared" ca="1" si="8"/>
        <v>9106132181</v>
      </c>
      <c r="B146" t="str">
        <f t="shared" ca="1" si="9"/>
        <v>SXmmQAw</v>
      </c>
      <c r="C146">
        <f t="shared" ca="1" si="10"/>
        <v>4</v>
      </c>
      <c r="E146" t="str">
        <f t="shared" ca="1" si="11"/>
        <v>insert into dummy (phone, name, age) values ('9106132181', 'SXmmQAw', 4);</v>
      </c>
    </row>
    <row r="147" spans="1:5" x14ac:dyDescent="0.2">
      <c r="A147">
        <f t="shared" ca="1" si="8"/>
        <v>7561929547</v>
      </c>
      <c r="B147" t="str">
        <f t="shared" ca="1" si="9"/>
        <v>ZFwlOYm</v>
      </c>
      <c r="C147">
        <f t="shared" ca="1" si="10"/>
        <v>0</v>
      </c>
      <c r="E147" t="str">
        <f t="shared" ca="1" si="11"/>
        <v>insert into dummy (phone, name, age) values ('7561929547', 'ZFwlOYm', 0);</v>
      </c>
    </row>
    <row r="148" spans="1:5" x14ac:dyDescent="0.2">
      <c r="A148">
        <f t="shared" ca="1" si="8"/>
        <v>1151922436</v>
      </c>
      <c r="B148" t="str">
        <f t="shared" ca="1" si="9"/>
        <v>PTsnDPb</v>
      </c>
      <c r="C148">
        <f t="shared" ca="1" si="10"/>
        <v>0</v>
      </c>
      <c r="E148" t="str">
        <f t="shared" ca="1" si="11"/>
        <v>insert into dummy (phone, name, age) values ('1151922436', 'PTsnDPb', 0);</v>
      </c>
    </row>
    <row r="149" spans="1:5" x14ac:dyDescent="0.2">
      <c r="A149">
        <f t="shared" ca="1" si="8"/>
        <v>4856082478</v>
      </c>
      <c r="B149" t="str">
        <f t="shared" ca="1" si="9"/>
        <v>PXqzLGy</v>
      </c>
      <c r="C149">
        <f t="shared" ca="1" si="10"/>
        <v>6</v>
      </c>
      <c r="E149" t="str">
        <f t="shared" ca="1" si="11"/>
        <v>insert into dummy (phone, name, age) values ('4856082478', 'PXqzLGy', 6);</v>
      </c>
    </row>
    <row r="150" spans="1:5" x14ac:dyDescent="0.2">
      <c r="A150">
        <f t="shared" ca="1" si="8"/>
        <v>274672847</v>
      </c>
      <c r="B150" t="str">
        <f t="shared" ca="1" si="9"/>
        <v>PMgaBWg</v>
      </c>
      <c r="C150">
        <f t="shared" ca="1" si="10"/>
        <v>2</v>
      </c>
      <c r="E150" t="str">
        <f t="shared" ca="1" si="11"/>
        <v>insert into dummy (phone, name, age) values ('274672847', 'PMgaBWg', 2);</v>
      </c>
    </row>
    <row r="151" spans="1:5" x14ac:dyDescent="0.2">
      <c r="A151">
        <f t="shared" ca="1" si="8"/>
        <v>5356920620</v>
      </c>
      <c r="B151" t="str">
        <f t="shared" ca="1" si="9"/>
        <v>IFbmBPl</v>
      </c>
      <c r="C151">
        <f t="shared" ca="1" si="10"/>
        <v>2</v>
      </c>
      <c r="E151" t="str">
        <f t="shared" ca="1" si="11"/>
        <v>insert into dummy (phone, name, age) values ('5356920620', 'IFbmBPl', 2);</v>
      </c>
    </row>
    <row r="152" spans="1:5" x14ac:dyDescent="0.2">
      <c r="A152">
        <f t="shared" ca="1" si="8"/>
        <v>1467432225</v>
      </c>
      <c r="B152" t="str">
        <f t="shared" ca="1" si="9"/>
        <v>FHsnFKj</v>
      </c>
      <c r="C152">
        <f t="shared" ca="1" si="10"/>
        <v>2</v>
      </c>
      <c r="E152" t="str">
        <f t="shared" ca="1" si="11"/>
        <v>insert into dummy (phone, name, age) values ('1467432225', 'FHsnFKj', 2);</v>
      </c>
    </row>
    <row r="153" spans="1:5" x14ac:dyDescent="0.2">
      <c r="A153">
        <f t="shared" ca="1" si="8"/>
        <v>8006135482</v>
      </c>
      <c r="B153" t="str">
        <f t="shared" ca="1" si="9"/>
        <v>SRanLYr</v>
      </c>
      <c r="C153">
        <f t="shared" ca="1" si="10"/>
        <v>0</v>
      </c>
      <c r="E153" t="str">
        <f t="shared" ca="1" si="11"/>
        <v>insert into dummy (phone, name, age) values ('8006135482', 'SRanLYr', 0);</v>
      </c>
    </row>
    <row r="154" spans="1:5" x14ac:dyDescent="0.2">
      <c r="A154">
        <f t="shared" ca="1" si="8"/>
        <v>7115761491</v>
      </c>
      <c r="B154" t="str">
        <f t="shared" ca="1" si="9"/>
        <v>CSpmPXl</v>
      </c>
      <c r="C154">
        <f t="shared" ca="1" si="10"/>
        <v>4</v>
      </c>
      <c r="E154" t="str">
        <f t="shared" ca="1" si="11"/>
        <v>insert into dummy (phone, name, age) values ('7115761491', 'CSpmPXl', 4);</v>
      </c>
    </row>
    <row r="155" spans="1:5" x14ac:dyDescent="0.2">
      <c r="A155">
        <f t="shared" ca="1" si="8"/>
        <v>6724466204</v>
      </c>
      <c r="B155" t="str">
        <f t="shared" ca="1" si="9"/>
        <v>XXflFPk</v>
      </c>
      <c r="C155">
        <f t="shared" ca="1" si="10"/>
        <v>4</v>
      </c>
      <c r="E155" t="str">
        <f t="shared" ca="1" si="11"/>
        <v>insert into dummy (phone, name, age) values ('6724466204', 'XXflFPk', 4);</v>
      </c>
    </row>
    <row r="156" spans="1:5" x14ac:dyDescent="0.2">
      <c r="A156">
        <f t="shared" ca="1" si="8"/>
        <v>4873047792</v>
      </c>
      <c r="B156" t="str">
        <f t="shared" ca="1" si="9"/>
        <v>FRhsTRd</v>
      </c>
      <c r="C156">
        <f t="shared" ca="1" si="10"/>
        <v>0</v>
      </c>
      <c r="E156" t="str">
        <f t="shared" ca="1" si="11"/>
        <v>insert into dummy (phone, name, age) values ('4873047792', 'FRhsTRd', 0);</v>
      </c>
    </row>
    <row r="157" spans="1:5" x14ac:dyDescent="0.2">
      <c r="A157">
        <f t="shared" ca="1" si="8"/>
        <v>5067409565</v>
      </c>
      <c r="B157" t="str">
        <f t="shared" ca="1" si="9"/>
        <v>ICszRYy</v>
      </c>
      <c r="C157">
        <f t="shared" ca="1" si="10"/>
        <v>1</v>
      </c>
      <c r="E157" t="str">
        <f t="shared" ca="1" si="11"/>
        <v>insert into dummy (phone, name, age) values ('5067409565', 'ICszRYy', 1);</v>
      </c>
    </row>
    <row r="158" spans="1:5" x14ac:dyDescent="0.2">
      <c r="A158">
        <f t="shared" ca="1" si="8"/>
        <v>9174783367</v>
      </c>
      <c r="B158" t="str">
        <f t="shared" ca="1" si="9"/>
        <v>TTfpAGl</v>
      </c>
      <c r="C158">
        <f t="shared" ca="1" si="10"/>
        <v>2</v>
      </c>
      <c r="E158" t="str">
        <f t="shared" ca="1" si="11"/>
        <v>insert into dummy (phone, name, age) values ('9174783367', 'TTfpAGl', 2);</v>
      </c>
    </row>
    <row r="159" spans="1:5" x14ac:dyDescent="0.2">
      <c r="A159">
        <f t="shared" ca="1" si="8"/>
        <v>6610859736</v>
      </c>
      <c r="B159" t="str">
        <f t="shared" ca="1" si="9"/>
        <v>DOgdVCf</v>
      </c>
      <c r="C159">
        <f t="shared" ca="1" si="10"/>
        <v>8</v>
      </c>
      <c r="E159" t="str">
        <f t="shared" ca="1" si="11"/>
        <v>insert into dummy (phone, name, age) values ('6610859736', 'DOgdVCf', 8);</v>
      </c>
    </row>
    <row r="160" spans="1:5" x14ac:dyDescent="0.2">
      <c r="A160">
        <f t="shared" ca="1" si="8"/>
        <v>9686263595</v>
      </c>
      <c r="B160" t="str">
        <f t="shared" ca="1" si="9"/>
        <v>LPdfUKz</v>
      </c>
      <c r="C160">
        <f t="shared" ca="1" si="10"/>
        <v>6</v>
      </c>
      <c r="E160" t="str">
        <f t="shared" ca="1" si="11"/>
        <v>insert into dummy (phone, name, age) values ('9686263595', 'LPdfUKz', 6);</v>
      </c>
    </row>
    <row r="161" spans="1:5" x14ac:dyDescent="0.2">
      <c r="A161">
        <f t="shared" ca="1" si="8"/>
        <v>426646754</v>
      </c>
      <c r="B161" t="str">
        <f t="shared" ca="1" si="9"/>
        <v>MIruKBr</v>
      </c>
      <c r="C161">
        <f t="shared" ca="1" si="10"/>
        <v>2</v>
      </c>
      <c r="E161" t="str">
        <f t="shared" ca="1" si="11"/>
        <v>insert into dummy (phone, name, age) values ('426646754', 'MIruKBr', 2);</v>
      </c>
    </row>
    <row r="162" spans="1:5" x14ac:dyDescent="0.2">
      <c r="A162">
        <f t="shared" ca="1" si="8"/>
        <v>4025862610</v>
      </c>
      <c r="B162" t="str">
        <f t="shared" ca="1" si="9"/>
        <v>KZyaIAk</v>
      </c>
      <c r="C162">
        <f t="shared" ca="1" si="10"/>
        <v>5</v>
      </c>
      <c r="E162" t="str">
        <f t="shared" ca="1" si="11"/>
        <v>insert into dummy (phone, name, age) values ('4025862610', 'KZyaIAk', 5);</v>
      </c>
    </row>
    <row r="163" spans="1:5" x14ac:dyDescent="0.2">
      <c r="A163">
        <f t="shared" ca="1" si="8"/>
        <v>8918005621</v>
      </c>
      <c r="B163" t="str">
        <f t="shared" ca="1" si="9"/>
        <v>IRaxLNa</v>
      </c>
      <c r="C163">
        <f t="shared" ca="1" si="10"/>
        <v>4</v>
      </c>
      <c r="E163" t="str">
        <f t="shared" ca="1" si="11"/>
        <v>insert into dummy (phone, name, age) values ('8918005621', 'IRaxLNa', 4);</v>
      </c>
    </row>
    <row r="164" spans="1:5" x14ac:dyDescent="0.2">
      <c r="A164">
        <f t="shared" ca="1" si="8"/>
        <v>2526668049</v>
      </c>
      <c r="B164" t="str">
        <f t="shared" ca="1" si="9"/>
        <v>AGubUHp</v>
      </c>
      <c r="C164">
        <f t="shared" ca="1" si="10"/>
        <v>9</v>
      </c>
      <c r="E164" t="str">
        <f t="shared" ca="1" si="11"/>
        <v>insert into dummy (phone, name, age) values ('2526668049', 'AGubUHp', 9);</v>
      </c>
    </row>
    <row r="165" spans="1:5" x14ac:dyDescent="0.2">
      <c r="A165">
        <f t="shared" ca="1" si="8"/>
        <v>4663438667</v>
      </c>
      <c r="B165" t="str">
        <f t="shared" ca="1" si="9"/>
        <v>WNhfSIo</v>
      </c>
      <c r="C165">
        <f t="shared" ca="1" si="10"/>
        <v>4</v>
      </c>
      <c r="E165" t="str">
        <f t="shared" ca="1" si="11"/>
        <v>insert into dummy (phone, name, age) values ('4663438667', 'WNhfSIo', 4);</v>
      </c>
    </row>
    <row r="166" spans="1:5" x14ac:dyDescent="0.2">
      <c r="A166">
        <f t="shared" ca="1" si="8"/>
        <v>6201720267</v>
      </c>
      <c r="B166" t="str">
        <f t="shared" ca="1" si="9"/>
        <v>CIxlQJv</v>
      </c>
      <c r="C166">
        <f t="shared" ca="1" si="10"/>
        <v>6</v>
      </c>
      <c r="E166" t="str">
        <f t="shared" ca="1" si="11"/>
        <v>insert into dummy (phone, name, age) values ('6201720267', 'CIxlQJv', 6);</v>
      </c>
    </row>
    <row r="167" spans="1:5" x14ac:dyDescent="0.2">
      <c r="A167">
        <f t="shared" ca="1" si="8"/>
        <v>7879967187</v>
      </c>
      <c r="B167" t="str">
        <f t="shared" ca="1" si="9"/>
        <v>IVevJPm</v>
      </c>
      <c r="C167">
        <f t="shared" ca="1" si="10"/>
        <v>7</v>
      </c>
      <c r="E167" t="str">
        <f t="shared" ca="1" si="11"/>
        <v>insert into dummy (phone, name, age) values ('7879967187', 'IVevJPm', 7);</v>
      </c>
    </row>
    <row r="168" spans="1:5" x14ac:dyDescent="0.2">
      <c r="A168">
        <f t="shared" ca="1" si="8"/>
        <v>277658104</v>
      </c>
      <c r="B168" t="str">
        <f t="shared" ca="1" si="9"/>
        <v>VQjzBZp</v>
      </c>
      <c r="C168">
        <f t="shared" ca="1" si="10"/>
        <v>2</v>
      </c>
      <c r="E168" t="str">
        <f t="shared" ca="1" si="11"/>
        <v>insert into dummy (phone, name, age) values ('277658104', 'VQjzBZp', 2);</v>
      </c>
    </row>
    <row r="169" spans="1:5" x14ac:dyDescent="0.2">
      <c r="A169">
        <f t="shared" ca="1" si="8"/>
        <v>383481565</v>
      </c>
      <c r="B169" t="str">
        <f t="shared" ca="1" si="9"/>
        <v>CWstQFl</v>
      </c>
      <c r="C169">
        <f t="shared" ca="1" si="10"/>
        <v>9</v>
      </c>
      <c r="E169" t="str">
        <f t="shared" ca="1" si="11"/>
        <v>insert into dummy (phone, name, age) values ('383481565', 'CWstQFl', 9);</v>
      </c>
    </row>
    <row r="170" spans="1:5" x14ac:dyDescent="0.2">
      <c r="A170">
        <f t="shared" ca="1" si="8"/>
        <v>5422231276</v>
      </c>
      <c r="B170" t="str">
        <f t="shared" ca="1" si="9"/>
        <v>PFbwJSk</v>
      </c>
      <c r="C170">
        <f t="shared" ca="1" si="10"/>
        <v>2</v>
      </c>
      <c r="E170" t="str">
        <f t="shared" ca="1" si="11"/>
        <v>insert into dummy (phone, name, age) values ('5422231276', 'PFbwJSk', 2);</v>
      </c>
    </row>
    <row r="171" spans="1:5" x14ac:dyDescent="0.2">
      <c r="A171">
        <f t="shared" ca="1" si="8"/>
        <v>1289553540</v>
      </c>
      <c r="B171" t="str">
        <f t="shared" ca="1" si="9"/>
        <v>VBdxQBa</v>
      </c>
      <c r="C171">
        <f t="shared" ca="1" si="10"/>
        <v>1</v>
      </c>
      <c r="E171" t="str">
        <f t="shared" ca="1" si="11"/>
        <v>insert into dummy (phone, name, age) values ('1289553540', 'VBdxQBa', 1);</v>
      </c>
    </row>
    <row r="172" spans="1:5" x14ac:dyDescent="0.2">
      <c r="A172">
        <f t="shared" ca="1" si="8"/>
        <v>8414833508</v>
      </c>
      <c r="B172" t="str">
        <f t="shared" ca="1" si="9"/>
        <v>AGwpUUr</v>
      </c>
      <c r="C172">
        <f t="shared" ca="1" si="10"/>
        <v>2</v>
      </c>
      <c r="E172" t="str">
        <f t="shared" ca="1" si="11"/>
        <v>insert into dummy (phone, name, age) values ('8414833508', 'AGwpUUr', 2);</v>
      </c>
    </row>
    <row r="173" spans="1:5" x14ac:dyDescent="0.2">
      <c r="A173">
        <f t="shared" ca="1" si="8"/>
        <v>3184096402</v>
      </c>
      <c r="B173" t="str">
        <f t="shared" ca="1" si="9"/>
        <v>WTeoCPf</v>
      </c>
      <c r="C173">
        <f t="shared" ca="1" si="10"/>
        <v>3</v>
      </c>
      <c r="E173" t="str">
        <f t="shared" ca="1" si="11"/>
        <v>insert into dummy (phone, name, age) values ('3184096402', 'WTeoCPf', 3);</v>
      </c>
    </row>
    <row r="174" spans="1:5" x14ac:dyDescent="0.2">
      <c r="A174">
        <f t="shared" ca="1" si="8"/>
        <v>6585207289</v>
      </c>
      <c r="B174" t="str">
        <f t="shared" ca="1" si="9"/>
        <v>EJftXGx</v>
      </c>
      <c r="C174">
        <f t="shared" ca="1" si="10"/>
        <v>6</v>
      </c>
      <c r="E174" t="str">
        <f t="shared" ca="1" si="11"/>
        <v>insert into dummy (phone, name, age) values ('6585207289', 'EJftXGx', 6);</v>
      </c>
    </row>
    <row r="175" spans="1:5" x14ac:dyDescent="0.2">
      <c r="A175">
        <f t="shared" ca="1" si="8"/>
        <v>2887773501</v>
      </c>
      <c r="B175" t="str">
        <f t="shared" ca="1" si="9"/>
        <v>MJekADv</v>
      </c>
      <c r="C175">
        <f t="shared" ca="1" si="10"/>
        <v>3</v>
      </c>
      <c r="E175" t="str">
        <f t="shared" ca="1" si="11"/>
        <v>insert into dummy (phone, name, age) values ('2887773501', 'MJekADv', 3);</v>
      </c>
    </row>
    <row r="176" spans="1:5" x14ac:dyDescent="0.2">
      <c r="A176">
        <f t="shared" ca="1" si="8"/>
        <v>3908097964</v>
      </c>
      <c r="B176" t="str">
        <f t="shared" ca="1" si="9"/>
        <v>EPanCBa</v>
      </c>
      <c r="C176">
        <f t="shared" ca="1" si="10"/>
        <v>7</v>
      </c>
      <c r="E176" t="str">
        <f t="shared" ca="1" si="11"/>
        <v>insert into dummy (phone, name, age) values ('3908097964', 'EPanCBa', 7);</v>
      </c>
    </row>
    <row r="177" spans="1:5" x14ac:dyDescent="0.2">
      <c r="A177">
        <f t="shared" ca="1" si="8"/>
        <v>5864554010</v>
      </c>
      <c r="B177" t="str">
        <f t="shared" ca="1" si="9"/>
        <v>UTesARg</v>
      </c>
      <c r="C177">
        <f t="shared" ca="1" si="10"/>
        <v>7</v>
      </c>
      <c r="E177" t="str">
        <f t="shared" ca="1" si="11"/>
        <v>insert into dummy (phone, name, age) values ('5864554010', 'UTesARg', 7);</v>
      </c>
    </row>
    <row r="178" spans="1:5" x14ac:dyDescent="0.2">
      <c r="A178">
        <f t="shared" ca="1" si="8"/>
        <v>6580019111</v>
      </c>
      <c r="B178" t="str">
        <f t="shared" ca="1" si="9"/>
        <v>ZJtqQWj</v>
      </c>
      <c r="C178">
        <f t="shared" ca="1" si="10"/>
        <v>3</v>
      </c>
      <c r="E178" t="str">
        <f t="shared" ca="1" si="11"/>
        <v>insert into dummy (phone, name, age) values ('6580019111', 'ZJtqQWj', 3);</v>
      </c>
    </row>
    <row r="179" spans="1:5" x14ac:dyDescent="0.2">
      <c r="A179">
        <f t="shared" ca="1" si="8"/>
        <v>7155732027</v>
      </c>
      <c r="B179" t="str">
        <f t="shared" ca="1" si="9"/>
        <v>DWlkRNu</v>
      </c>
      <c r="C179">
        <f t="shared" ca="1" si="10"/>
        <v>7</v>
      </c>
      <c r="E179" t="str">
        <f t="shared" ca="1" si="11"/>
        <v>insert into dummy (phone, name, age) values ('7155732027', 'DWlkRNu', 7);</v>
      </c>
    </row>
    <row r="180" spans="1:5" x14ac:dyDescent="0.2">
      <c r="A180">
        <f t="shared" ca="1" si="8"/>
        <v>9690697605</v>
      </c>
      <c r="B180" t="str">
        <f t="shared" ca="1" si="9"/>
        <v>MJhnJMv</v>
      </c>
      <c r="C180">
        <f t="shared" ca="1" si="10"/>
        <v>9</v>
      </c>
      <c r="E180" t="str">
        <f t="shared" ca="1" si="11"/>
        <v>insert into dummy (phone, name, age) values ('9690697605', 'MJhnJMv', 9);</v>
      </c>
    </row>
    <row r="181" spans="1:5" x14ac:dyDescent="0.2">
      <c r="A181">
        <f t="shared" ca="1" si="8"/>
        <v>3414286064</v>
      </c>
      <c r="B181" t="str">
        <f t="shared" ca="1" si="9"/>
        <v>WRcbMAo</v>
      </c>
      <c r="C181">
        <f t="shared" ca="1" si="10"/>
        <v>3</v>
      </c>
      <c r="E181" t="str">
        <f t="shared" ca="1" si="11"/>
        <v>insert into dummy (phone, name, age) values ('3414286064', 'WRcbMAo', 3);</v>
      </c>
    </row>
    <row r="182" spans="1:5" x14ac:dyDescent="0.2">
      <c r="A182">
        <f t="shared" ca="1" si="8"/>
        <v>4623561866</v>
      </c>
      <c r="B182" t="str">
        <f t="shared" ca="1" si="9"/>
        <v>KSvpVOy</v>
      </c>
      <c r="C182">
        <f t="shared" ca="1" si="10"/>
        <v>2</v>
      </c>
      <c r="E182" t="str">
        <f t="shared" ca="1" si="11"/>
        <v>insert into dummy (phone, name, age) values ('4623561866', 'KSvpVOy', 2);</v>
      </c>
    </row>
    <row r="183" spans="1:5" x14ac:dyDescent="0.2">
      <c r="A183">
        <f t="shared" ca="1" si="8"/>
        <v>2452644807</v>
      </c>
      <c r="B183" t="str">
        <f t="shared" ca="1" si="9"/>
        <v>TDaqHYc</v>
      </c>
      <c r="C183">
        <f t="shared" ca="1" si="10"/>
        <v>9</v>
      </c>
      <c r="E183" t="str">
        <f t="shared" ca="1" si="11"/>
        <v>insert into dummy (phone, name, age) values ('2452644807', 'TDaqHYc', 9);</v>
      </c>
    </row>
    <row r="184" spans="1:5" x14ac:dyDescent="0.2">
      <c r="A184">
        <f t="shared" ca="1" si="8"/>
        <v>8053307826</v>
      </c>
      <c r="B184" t="str">
        <f t="shared" ca="1" si="9"/>
        <v>CLpvTOr</v>
      </c>
      <c r="C184">
        <f t="shared" ca="1" si="10"/>
        <v>2</v>
      </c>
      <c r="E184" t="str">
        <f t="shared" ca="1" si="11"/>
        <v>insert into dummy (phone, name, age) values ('8053307826', 'CLpvTOr', 2);</v>
      </c>
    </row>
    <row r="185" spans="1:5" x14ac:dyDescent="0.2">
      <c r="A185">
        <f t="shared" ca="1" si="8"/>
        <v>3486069989</v>
      </c>
      <c r="B185" t="str">
        <f t="shared" ca="1" si="9"/>
        <v>GTcbNAq</v>
      </c>
      <c r="C185">
        <f t="shared" ca="1" si="10"/>
        <v>0</v>
      </c>
      <c r="E185" t="str">
        <f t="shared" ca="1" si="11"/>
        <v>insert into dummy (phone, name, age) values ('3486069989', 'GTcbNAq', 0);</v>
      </c>
    </row>
    <row r="186" spans="1:5" x14ac:dyDescent="0.2">
      <c r="A186">
        <f t="shared" ca="1" si="8"/>
        <v>2283253517</v>
      </c>
      <c r="B186" t="str">
        <f t="shared" ca="1" si="9"/>
        <v>TVgqRGk</v>
      </c>
      <c r="C186">
        <f t="shared" ca="1" si="10"/>
        <v>3</v>
      </c>
      <c r="E186" t="str">
        <f t="shared" ca="1" si="11"/>
        <v>insert into dummy (phone, name, age) values ('2283253517', 'TVgqRGk', 3);</v>
      </c>
    </row>
    <row r="187" spans="1:5" x14ac:dyDescent="0.2">
      <c r="A187">
        <f t="shared" ca="1" si="8"/>
        <v>349441410</v>
      </c>
      <c r="B187" t="str">
        <f t="shared" ca="1" si="9"/>
        <v>OGnkMIv</v>
      </c>
      <c r="C187">
        <f t="shared" ca="1" si="10"/>
        <v>1</v>
      </c>
      <c r="E187" t="str">
        <f t="shared" ca="1" si="11"/>
        <v>insert into dummy (phone, name, age) values ('349441410', 'OGnkMIv', 1);</v>
      </c>
    </row>
    <row r="188" spans="1:5" x14ac:dyDescent="0.2">
      <c r="A188">
        <f t="shared" ca="1" si="8"/>
        <v>10030511291</v>
      </c>
      <c r="B188" t="str">
        <f t="shared" ca="1" si="9"/>
        <v>DNqfECc</v>
      </c>
      <c r="C188">
        <f t="shared" ca="1" si="10"/>
        <v>1</v>
      </c>
      <c r="E188" t="str">
        <f t="shared" ca="1" si="11"/>
        <v>insert into dummy (phone, name, age) values ('10030511291', 'DNqfECc', 1);</v>
      </c>
    </row>
    <row r="189" spans="1:5" x14ac:dyDescent="0.2">
      <c r="A189">
        <f t="shared" ca="1" si="8"/>
        <v>7520612795</v>
      </c>
      <c r="B189" t="str">
        <f t="shared" ca="1" si="9"/>
        <v>HJriAHe</v>
      </c>
      <c r="C189">
        <f t="shared" ca="1" si="10"/>
        <v>9</v>
      </c>
      <c r="E189" t="str">
        <f t="shared" ca="1" si="11"/>
        <v>insert into dummy (phone, name, age) values ('7520612795', 'HJriAHe', 9);</v>
      </c>
    </row>
    <row r="190" spans="1:5" x14ac:dyDescent="0.2">
      <c r="A190">
        <f t="shared" ca="1" si="8"/>
        <v>9958295814</v>
      </c>
      <c r="B190" t="str">
        <f t="shared" ca="1" si="9"/>
        <v>GGaaRNy</v>
      </c>
      <c r="C190">
        <f t="shared" ca="1" si="10"/>
        <v>4</v>
      </c>
      <c r="E190" t="str">
        <f t="shared" ca="1" si="11"/>
        <v>insert into dummy (phone, name, age) values ('9958295814', 'GGaaRNy', 4);</v>
      </c>
    </row>
    <row r="191" spans="1:5" x14ac:dyDescent="0.2">
      <c r="A191">
        <f t="shared" ca="1" si="8"/>
        <v>9181033409</v>
      </c>
      <c r="B191" t="str">
        <f t="shared" ca="1" si="9"/>
        <v>RQhbZIy</v>
      </c>
      <c r="C191">
        <f t="shared" ca="1" si="10"/>
        <v>0</v>
      </c>
      <c r="E191" t="str">
        <f t="shared" ca="1" si="11"/>
        <v>insert into dummy (phone, name, age) values ('9181033409', 'RQhbZIy', 0);</v>
      </c>
    </row>
    <row r="192" spans="1:5" x14ac:dyDescent="0.2">
      <c r="A192">
        <f t="shared" ca="1" si="8"/>
        <v>3824540037</v>
      </c>
      <c r="B192" t="str">
        <f t="shared" ca="1" si="9"/>
        <v>IRjkQRf</v>
      </c>
      <c r="C192">
        <f t="shared" ca="1" si="10"/>
        <v>3</v>
      </c>
      <c r="E192" t="str">
        <f t="shared" ca="1" si="11"/>
        <v>insert into dummy (phone, name, age) values ('3824540037', 'IRjkQRf', 3);</v>
      </c>
    </row>
    <row r="193" spans="1:5" x14ac:dyDescent="0.2">
      <c r="A193">
        <f t="shared" ref="A193:A256" ca="1" si="12">_xlfn.FLOOR.MATH(RAND()*9999999999)+100000000</f>
        <v>4478365019</v>
      </c>
      <c r="B193" t="str">
        <f t="shared" ca="1" si="9"/>
        <v>WPljBHy</v>
      </c>
      <c r="C193">
        <f t="shared" ca="1" si="10"/>
        <v>2</v>
      </c>
      <c r="E193" t="str">
        <f t="shared" ca="1" si="11"/>
        <v>insert into dummy (phone, name, age) values ('4478365019', 'WPljBHy', 2);</v>
      </c>
    </row>
    <row r="194" spans="1:5" x14ac:dyDescent="0.2">
      <c r="A194">
        <f t="shared" ca="1" si="12"/>
        <v>8538173624</v>
      </c>
      <c r="B194" t="str">
        <f t="shared" ref="B194:B257" ca="1" si="13">CONCATENATE(CHAR(RANDBETWEEN(65, 90)), CHAR(RANDBETWEEN(65, 90)), CHAR(RANDBETWEEN(97, 122)), CHAR(RANDBETWEEN(97, 122)), CHAR(RANDBETWEEN(65, 90)), CHAR(RANDBETWEEN(65, 90)), CHAR(RANDBETWEEN(97, 122)))</f>
        <v>YSlnKCc</v>
      </c>
      <c r="C194">
        <f t="shared" ref="C194:C257" ca="1" si="14">_xlfn.FLOOR.MATH(RAND()*10)</f>
        <v>6</v>
      </c>
      <c r="E194" t="str">
        <f t="shared" ref="E194:E257" ca="1" si="15">_xlfn.CONCAT("insert into dummy (phone, name, age) values ('", A194, "', '", B194, "', ", C194, ");")</f>
        <v>insert into dummy (phone, name, age) values ('8538173624', 'YSlnKCc', 6);</v>
      </c>
    </row>
    <row r="195" spans="1:5" x14ac:dyDescent="0.2">
      <c r="A195">
        <f t="shared" ca="1" si="12"/>
        <v>2957902619</v>
      </c>
      <c r="B195" t="str">
        <f t="shared" ca="1" si="13"/>
        <v>DOwvLCg</v>
      </c>
      <c r="C195">
        <f t="shared" ca="1" si="14"/>
        <v>8</v>
      </c>
      <c r="E195" t="str">
        <f t="shared" ca="1" si="15"/>
        <v>insert into dummy (phone, name, age) values ('2957902619', 'DOwvLCg', 8);</v>
      </c>
    </row>
    <row r="196" spans="1:5" x14ac:dyDescent="0.2">
      <c r="A196">
        <f t="shared" ca="1" si="12"/>
        <v>7896167148</v>
      </c>
      <c r="B196" t="str">
        <f t="shared" ca="1" si="13"/>
        <v>IJzeCUv</v>
      </c>
      <c r="C196">
        <f t="shared" ca="1" si="14"/>
        <v>6</v>
      </c>
      <c r="E196" t="str">
        <f t="shared" ca="1" si="15"/>
        <v>insert into dummy (phone, name, age) values ('7896167148', 'IJzeCUv', 6);</v>
      </c>
    </row>
    <row r="197" spans="1:5" x14ac:dyDescent="0.2">
      <c r="A197">
        <f t="shared" ca="1" si="12"/>
        <v>2436349429</v>
      </c>
      <c r="B197" t="str">
        <f t="shared" ca="1" si="13"/>
        <v>LVntOKj</v>
      </c>
      <c r="C197">
        <f t="shared" ca="1" si="14"/>
        <v>0</v>
      </c>
      <c r="E197" t="str">
        <f t="shared" ca="1" si="15"/>
        <v>insert into dummy (phone, name, age) values ('2436349429', 'LVntOKj', 0);</v>
      </c>
    </row>
    <row r="198" spans="1:5" x14ac:dyDescent="0.2">
      <c r="A198">
        <f t="shared" ca="1" si="12"/>
        <v>3060998728</v>
      </c>
      <c r="B198" t="str">
        <f t="shared" ca="1" si="13"/>
        <v>BFihVTv</v>
      </c>
      <c r="C198">
        <f t="shared" ca="1" si="14"/>
        <v>4</v>
      </c>
      <c r="E198" t="str">
        <f t="shared" ca="1" si="15"/>
        <v>insert into dummy (phone, name, age) values ('3060998728', 'BFihVTv', 4);</v>
      </c>
    </row>
    <row r="199" spans="1:5" x14ac:dyDescent="0.2">
      <c r="A199">
        <f t="shared" ca="1" si="12"/>
        <v>8613692601</v>
      </c>
      <c r="B199" t="str">
        <f t="shared" ca="1" si="13"/>
        <v>KPmvFHp</v>
      </c>
      <c r="C199">
        <f t="shared" ca="1" si="14"/>
        <v>1</v>
      </c>
      <c r="E199" t="str">
        <f t="shared" ca="1" si="15"/>
        <v>insert into dummy (phone, name, age) values ('8613692601', 'KPmvFHp', 1);</v>
      </c>
    </row>
    <row r="200" spans="1:5" x14ac:dyDescent="0.2">
      <c r="A200">
        <f t="shared" ca="1" si="12"/>
        <v>4560903631</v>
      </c>
      <c r="B200" t="str">
        <f t="shared" ca="1" si="13"/>
        <v>CPgmBBx</v>
      </c>
      <c r="C200">
        <f t="shared" ca="1" si="14"/>
        <v>4</v>
      </c>
      <c r="E200" t="str">
        <f t="shared" ca="1" si="15"/>
        <v>insert into dummy (phone, name, age) values ('4560903631', 'CPgmBBx', 4);</v>
      </c>
    </row>
    <row r="201" spans="1:5" x14ac:dyDescent="0.2">
      <c r="A201">
        <f t="shared" ca="1" si="12"/>
        <v>3125021851</v>
      </c>
      <c r="B201" t="str">
        <f t="shared" ca="1" si="13"/>
        <v>HBnbVVb</v>
      </c>
      <c r="C201">
        <f t="shared" ca="1" si="14"/>
        <v>5</v>
      </c>
      <c r="E201" t="str">
        <f t="shared" ca="1" si="15"/>
        <v>insert into dummy (phone, name, age) values ('3125021851', 'HBnbVVb', 5);</v>
      </c>
    </row>
    <row r="202" spans="1:5" x14ac:dyDescent="0.2">
      <c r="A202">
        <f t="shared" ca="1" si="12"/>
        <v>6504610300</v>
      </c>
      <c r="B202" t="str">
        <f t="shared" ca="1" si="13"/>
        <v>XAiqCWs</v>
      </c>
      <c r="C202">
        <f t="shared" ca="1" si="14"/>
        <v>8</v>
      </c>
      <c r="E202" t="str">
        <f t="shared" ca="1" si="15"/>
        <v>insert into dummy (phone, name, age) values ('6504610300', 'XAiqCWs', 8);</v>
      </c>
    </row>
    <row r="203" spans="1:5" x14ac:dyDescent="0.2">
      <c r="A203">
        <f t="shared" ca="1" si="12"/>
        <v>5799056207</v>
      </c>
      <c r="B203" t="str">
        <f t="shared" ca="1" si="13"/>
        <v>KDrrLTh</v>
      </c>
      <c r="C203">
        <f t="shared" ca="1" si="14"/>
        <v>5</v>
      </c>
      <c r="E203" t="str">
        <f t="shared" ca="1" si="15"/>
        <v>insert into dummy (phone, name, age) values ('5799056207', 'KDrrLTh', 5);</v>
      </c>
    </row>
    <row r="204" spans="1:5" x14ac:dyDescent="0.2">
      <c r="A204">
        <f t="shared" ca="1" si="12"/>
        <v>6086493102</v>
      </c>
      <c r="B204" t="str">
        <f t="shared" ca="1" si="13"/>
        <v>ZAhkPVo</v>
      </c>
      <c r="C204">
        <f t="shared" ca="1" si="14"/>
        <v>7</v>
      </c>
      <c r="E204" t="str">
        <f t="shared" ca="1" si="15"/>
        <v>insert into dummy (phone, name, age) values ('6086493102', 'ZAhkPVo', 7);</v>
      </c>
    </row>
    <row r="205" spans="1:5" x14ac:dyDescent="0.2">
      <c r="A205">
        <f t="shared" ca="1" si="12"/>
        <v>7927513248</v>
      </c>
      <c r="B205" t="str">
        <f t="shared" ca="1" si="13"/>
        <v>YTupXFy</v>
      </c>
      <c r="C205">
        <f t="shared" ca="1" si="14"/>
        <v>4</v>
      </c>
      <c r="E205" t="str">
        <f t="shared" ca="1" si="15"/>
        <v>insert into dummy (phone, name, age) values ('7927513248', 'YTupXFy', 4);</v>
      </c>
    </row>
    <row r="206" spans="1:5" x14ac:dyDescent="0.2">
      <c r="A206">
        <f t="shared" ca="1" si="12"/>
        <v>532640448</v>
      </c>
      <c r="B206" t="str">
        <f t="shared" ca="1" si="13"/>
        <v>SKzeWCj</v>
      </c>
      <c r="C206">
        <f t="shared" ca="1" si="14"/>
        <v>8</v>
      </c>
      <c r="E206" t="str">
        <f t="shared" ca="1" si="15"/>
        <v>insert into dummy (phone, name, age) values ('532640448', 'SKzeWCj', 8);</v>
      </c>
    </row>
    <row r="207" spans="1:5" x14ac:dyDescent="0.2">
      <c r="A207">
        <f t="shared" ca="1" si="12"/>
        <v>3082266715</v>
      </c>
      <c r="B207" t="str">
        <f t="shared" ca="1" si="13"/>
        <v>RUckUHe</v>
      </c>
      <c r="C207">
        <f t="shared" ca="1" si="14"/>
        <v>9</v>
      </c>
      <c r="E207" t="str">
        <f t="shared" ca="1" si="15"/>
        <v>insert into dummy (phone, name, age) values ('3082266715', 'RUckUHe', 9);</v>
      </c>
    </row>
    <row r="208" spans="1:5" x14ac:dyDescent="0.2">
      <c r="A208">
        <f t="shared" ca="1" si="12"/>
        <v>618339937</v>
      </c>
      <c r="B208" t="str">
        <f t="shared" ca="1" si="13"/>
        <v>VSsbYCf</v>
      </c>
      <c r="C208">
        <f t="shared" ca="1" si="14"/>
        <v>8</v>
      </c>
      <c r="E208" t="str">
        <f t="shared" ca="1" si="15"/>
        <v>insert into dummy (phone, name, age) values ('618339937', 'VSsbYCf', 8);</v>
      </c>
    </row>
    <row r="209" spans="1:5" x14ac:dyDescent="0.2">
      <c r="A209">
        <f t="shared" ca="1" si="12"/>
        <v>9454110867</v>
      </c>
      <c r="B209" t="str">
        <f t="shared" ca="1" si="13"/>
        <v>JWglNGp</v>
      </c>
      <c r="C209">
        <f t="shared" ca="1" si="14"/>
        <v>9</v>
      </c>
      <c r="E209" t="str">
        <f t="shared" ca="1" si="15"/>
        <v>insert into dummy (phone, name, age) values ('9454110867', 'JWglNGp', 9);</v>
      </c>
    </row>
    <row r="210" spans="1:5" x14ac:dyDescent="0.2">
      <c r="A210">
        <f t="shared" ca="1" si="12"/>
        <v>1823704211</v>
      </c>
      <c r="B210" t="str">
        <f t="shared" ca="1" si="13"/>
        <v>CSfzMKr</v>
      </c>
      <c r="C210">
        <f t="shared" ca="1" si="14"/>
        <v>1</v>
      </c>
      <c r="E210" t="str">
        <f t="shared" ca="1" si="15"/>
        <v>insert into dummy (phone, name, age) values ('1823704211', 'CSfzMKr', 1);</v>
      </c>
    </row>
    <row r="211" spans="1:5" x14ac:dyDescent="0.2">
      <c r="A211">
        <f t="shared" ca="1" si="12"/>
        <v>800876162</v>
      </c>
      <c r="B211" t="str">
        <f t="shared" ca="1" si="13"/>
        <v>YWgqFHk</v>
      </c>
      <c r="C211">
        <f t="shared" ca="1" si="14"/>
        <v>5</v>
      </c>
      <c r="E211" t="str">
        <f t="shared" ca="1" si="15"/>
        <v>insert into dummy (phone, name, age) values ('800876162', 'YWgqFHk', 5);</v>
      </c>
    </row>
    <row r="212" spans="1:5" x14ac:dyDescent="0.2">
      <c r="A212">
        <f t="shared" ca="1" si="12"/>
        <v>9171571161</v>
      </c>
      <c r="B212" t="str">
        <f t="shared" ca="1" si="13"/>
        <v>LHsjBLr</v>
      </c>
      <c r="C212">
        <f t="shared" ca="1" si="14"/>
        <v>1</v>
      </c>
      <c r="E212" t="str">
        <f t="shared" ca="1" si="15"/>
        <v>insert into dummy (phone, name, age) values ('9171571161', 'LHsjBLr', 1);</v>
      </c>
    </row>
    <row r="213" spans="1:5" x14ac:dyDescent="0.2">
      <c r="A213">
        <f t="shared" ca="1" si="12"/>
        <v>9783852744</v>
      </c>
      <c r="B213" t="str">
        <f t="shared" ca="1" si="13"/>
        <v>ZIxfWKh</v>
      </c>
      <c r="C213">
        <f t="shared" ca="1" si="14"/>
        <v>9</v>
      </c>
      <c r="E213" t="str">
        <f t="shared" ca="1" si="15"/>
        <v>insert into dummy (phone, name, age) values ('9783852744', 'ZIxfWKh', 9);</v>
      </c>
    </row>
    <row r="214" spans="1:5" x14ac:dyDescent="0.2">
      <c r="A214">
        <f t="shared" ca="1" si="12"/>
        <v>3766171971</v>
      </c>
      <c r="B214" t="str">
        <f t="shared" ca="1" si="13"/>
        <v>GZfzIUx</v>
      </c>
      <c r="C214">
        <f t="shared" ca="1" si="14"/>
        <v>1</v>
      </c>
      <c r="E214" t="str">
        <f t="shared" ca="1" si="15"/>
        <v>insert into dummy (phone, name, age) values ('3766171971', 'GZfzIUx', 1);</v>
      </c>
    </row>
    <row r="215" spans="1:5" x14ac:dyDescent="0.2">
      <c r="A215">
        <f t="shared" ca="1" si="12"/>
        <v>3851994696</v>
      </c>
      <c r="B215" t="str">
        <f t="shared" ca="1" si="13"/>
        <v>OWmwTOg</v>
      </c>
      <c r="C215">
        <f t="shared" ca="1" si="14"/>
        <v>7</v>
      </c>
      <c r="E215" t="str">
        <f t="shared" ca="1" si="15"/>
        <v>insert into dummy (phone, name, age) values ('3851994696', 'OWmwTOg', 7);</v>
      </c>
    </row>
    <row r="216" spans="1:5" x14ac:dyDescent="0.2">
      <c r="A216">
        <f t="shared" ca="1" si="12"/>
        <v>1643983645</v>
      </c>
      <c r="B216" t="str">
        <f t="shared" ca="1" si="13"/>
        <v>UGnhTIq</v>
      </c>
      <c r="C216">
        <f t="shared" ca="1" si="14"/>
        <v>2</v>
      </c>
      <c r="E216" t="str">
        <f t="shared" ca="1" si="15"/>
        <v>insert into dummy (phone, name, age) values ('1643983645', 'UGnhTIq', 2);</v>
      </c>
    </row>
    <row r="217" spans="1:5" x14ac:dyDescent="0.2">
      <c r="A217">
        <f t="shared" ca="1" si="12"/>
        <v>4923196459</v>
      </c>
      <c r="B217" t="str">
        <f t="shared" ca="1" si="13"/>
        <v>XIytAVv</v>
      </c>
      <c r="C217">
        <f t="shared" ca="1" si="14"/>
        <v>4</v>
      </c>
      <c r="E217" t="str">
        <f t="shared" ca="1" si="15"/>
        <v>insert into dummy (phone, name, age) values ('4923196459', 'XIytAVv', 4);</v>
      </c>
    </row>
    <row r="218" spans="1:5" x14ac:dyDescent="0.2">
      <c r="A218">
        <f t="shared" ca="1" si="12"/>
        <v>4525319192</v>
      </c>
      <c r="B218" t="str">
        <f t="shared" ca="1" si="13"/>
        <v>ASjyDDg</v>
      </c>
      <c r="C218">
        <f t="shared" ca="1" si="14"/>
        <v>3</v>
      </c>
      <c r="E218" t="str">
        <f t="shared" ca="1" si="15"/>
        <v>insert into dummy (phone, name, age) values ('4525319192', 'ASjyDDg', 3);</v>
      </c>
    </row>
    <row r="219" spans="1:5" x14ac:dyDescent="0.2">
      <c r="A219">
        <f t="shared" ca="1" si="12"/>
        <v>5422138185</v>
      </c>
      <c r="B219" t="str">
        <f t="shared" ca="1" si="13"/>
        <v>ATchKSb</v>
      </c>
      <c r="C219">
        <f t="shared" ca="1" si="14"/>
        <v>6</v>
      </c>
      <c r="E219" t="str">
        <f ca="1">_xlfn.CONCAT("insert into dummy (phone, name, age) values ('", A219, "', '", B219, "', ", C219, ");")</f>
        <v>insert into dummy (phone, name, age) values ('5422138185', 'ATchKSb', 6);</v>
      </c>
    </row>
    <row r="220" spans="1:5" x14ac:dyDescent="0.2">
      <c r="A220">
        <f t="shared" ca="1" si="12"/>
        <v>261648594</v>
      </c>
      <c r="B220" t="str">
        <f t="shared" ca="1" si="13"/>
        <v>ULpxBTd</v>
      </c>
      <c r="C220">
        <f t="shared" ca="1" si="14"/>
        <v>2</v>
      </c>
      <c r="E220" t="str">
        <f t="shared" ca="1" si="15"/>
        <v>insert into dummy (phone, name, age) values ('261648594', 'ULpxBTd', 2);</v>
      </c>
    </row>
    <row r="221" spans="1:5" x14ac:dyDescent="0.2">
      <c r="A221">
        <f t="shared" ca="1" si="12"/>
        <v>9557213689</v>
      </c>
      <c r="B221" t="str">
        <f t="shared" ca="1" si="13"/>
        <v>RLqyDFb</v>
      </c>
      <c r="C221">
        <f t="shared" ca="1" si="14"/>
        <v>5</v>
      </c>
      <c r="E221" t="str">
        <f t="shared" ca="1" si="15"/>
        <v>insert into dummy (phone, name, age) values ('9557213689', 'RLqyDFb', 5);</v>
      </c>
    </row>
    <row r="222" spans="1:5" x14ac:dyDescent="0.2">
      <c r="A222">
        <f t="shared" ca="1" si="12"/>
        <v>9027077521</v>
      </c>
      <c r="B222" t="str">
        <f t="shared" ca="1" si="13"/>
        <v>SYqmBNt</v>
      </c>
      <c r="C222">
        <f t="shared" ca="1" si="14"/>
        <v>4</v>
      </c>
      <c r="E222" t="str">
        <f t="shared" ca="1" si="15"/>
        <v>insert into dummy (phone, name, age) values ('9027077521', 'SYqmBNt', 4);</v>
      </c>
    </row>
    <row r="223" spans="1:5" x14ac:dyDescent="0.2">
      <c r="A223">
        <f t="shared" ca="1" si="12"/>
        <v>6864482831</v>
      </c>
      <c r="B223" t="str">
        <f t="shared" ca="1" si="13"/>
        <v>GFnjAWn</v>
      </c>
      <c r="C223">
        <f t="shared" ca="1" si="14"/>
        <v>1</v>
      </c>
      <c r="E223" t="str">
        <f t="shared" ca="1" si="15"/>
        <v>insert into dummy (phone, name, age) values ('6864482831', 'GFnjAWn', 1);</v>
      </c>
    </row>
    <row r="224" spans="1:5" x14ac:dyDescent="0.2">
      <c r="A224">
        <f t="shared" ca="1" si="12"/>
        <v>8114634467</v>
      </c>
      <c r="B224" t="str">
        <f t="shared" ca="1" si="13"/>
        <v>INanJRk</v>
      </c>
      <c r="C224">
        <f t="shared" ca="1" si="14"/>
        <v>1</v>
      </c>
      <c r="E224" t="str">
        <f t="shared" ca="1" si="15"/>
        <v>insert into dummy (phone, name, age) values ('8114634467', 'INanJRk', 1);</v>
      </c>
    </row>
    <row r="225" spans="1:5" x14ac:dyDescent="0.2">
      <c r="A225">
        <f t="shared" ca="1" si="12"/>
        <v>1080738272</v>
      </c>
      <c r="B225" t="str">
        <f t="shared" ca="1" si="13"/>
        <v>PNvsXGw</v>
      </c>
      <c r="C225">
        <f t="shared" ca="1" si="14"/>
        <v>2</v>
      </c>
      <c r="E225" t="str">
        <f t="shared" ca="1" si="15"/>
        <v>insert into dummy (phone, name, age) values ('1080738272', 'PNvsXGw', 2);</v>
      </c>
    </row>
    <row r="226" spans="1:5" x14ac:dyDescent="0.2">
      <c r="A226">
        <f t="shared" ca="1" si="12"/>
        <v>1247271699</v>
      </c>
      <c r="B226" t="str">
        <f t="shared" ca="1" si="13"/>
        <v>LQweTLh</v>
      </c>
      <c r="C226">
        <f t="shared" ca="1" si="14"/>
        <v>5</v>
      </c>
      <c r="E226" t="str">
        <f t="shared" ca="1" si="15"/>
        <v>insert into dummy (phone, name, age) values ('1247271699', 'LQweTLh', 5);</v>
      </c>
    </row>
    <row r="227" spans="1:5" x14ac:dyDescent="0.2">
      <c r="A227">
        <f t="shared" ca="1" si="12"/>
        <v>9427020942</v>
      </c>
      <c r="B227" t="str">
        <f t="shared" ca="1" si="13"/>
        <v>OTamRDz</v>
      </c>
      <c r="C227">
        <f t="shared" ca="1" si="14"/>
        <v>0</v>
      </c>
      <c r="E227" t="str">
        <f t="shared" ca="1" si="15"/>
        <v>insert into dummy (phone, name, age) values ('9427020942', 'OTamRDz', 0);</v>
      </c>
    </row>
    <row r="228" spans="1:5" x14ac:dyDescent="0.2">
      <c r="A228">
        <f t="shared" ca="1" si="12"/>
        <v>3648844118</v>
      </c>
      <c r="B228" t="str">
        <f t="shared" ca="1" si="13"/>
        <v>KNsrSGq</v>
      </c>
      <c r="C228">
        <f t="shared" ca="1" si="14"/>
        <v>7</v>
      </c>
      <c r="E228" t="str">
        <f t="shared" ca="1" si="15"/>
        <v>insert into dummy (phone, name, age) values ('3648844118', 'KNsrSGq', 7);</v>
      </c>
    </row>
    <row r="229" spans="1:5" x14ac:dyDescent="0.2">
      <c r="A229">
        <f t="shared" ca="1" si="12"/>
        <v>1297642838</v>
      </c>
      <c r="B229" t="str">
        <f t="shared" ca="1" si="13"/>
        <v>HRbkZZs</v>
      </c>
      <c r="C229">
        <f t="shared" ca="1" si="14"/>
        <v>2</v>
      </c>
      <c r="E229" t="str">
        <f t="shared" ca="1" si="15"/>
        <v>insert into dummy (phone, name, age) values ('1297642838', 'HRbkZZs', 2);</v>
      </c>
    </row>
    <row r="230" spans="1:5" x14ac:dyDescent="0.2">
      <c r="A230">
        <f t="shared" ca="1" si="12"/>
        <v>2704765574</v>
      </c>
      <c r="B230" t="str">
        <f t="shared" ca="1" si="13"/>
        <v>GMddYDk</v>
      </c>
      <c r="C230">
        <f t="shared" ca="1" si="14"/>
        <v>4</v>
      </c>
      <c r="E230" t="str">
        <f t="shared" ca="1" si="15"/>
        <v>insert into dummy (phone, name, age) values ('2704765574', 'GMddYDk', 4);</v>
      </c>
    </row>
    <row r="231" spans="1:5" x14ac:dyDescent="0.2">
      <c r="A231">
        <f t="shared" ca="1" si="12"/>
        <v>5533504149</v>
      </c>
      <c r="B231" t="str">
        <f t="shared" ca="1" si="13"/>
        <v>IGzvHFd</v>
      </c>
      <c r="C231">
        <f t="shared" ca="1" si="14"/>
        <v>4</v>
      </c>
      <c r="E231" t="str">
        <f t="shared" ca="1" si="15"/>
        <v>insert into dummy (phone, name, age) values ('5533504149', 'IGzvHFd', 4);</v>
      </c>
    </row>
    <row r="232" spans="1:5" x14ac:dyDescent="0.2">
      <c r="A232">
        <f t="shared" ca="1" si="12"/>
        <v>9890844103</v>
      </c>
      <c r="B232" t="str">
        <f t="shared" ca="1" si="13"/>
        <v>LFmtJCw</v>
      </c>
      <c r="C232">
        <f t="shared" ca="1" si="14"/>
        <v>4</v>
      </c>
      <c r="E232" t="str">
        <f t="shared" ca="1" si="15"/>
        <v>insert into dummy (phone, name, age) values ('9890844103', 'LFmtJCw', 4);</v>
      </c>
    </row>
    <row r="233" spans="1:5" x14ac:dyDescent="0.2">
      <c r="A233">
        <f t="shared" ca="1" si="12"/>
        <v>10052964795</v>
      </c>
      <c r="B233" t="str">
        <f t="shared" ca="1" si="13"/>
        <v>BQxrDSt</v>
      </c>
      <c r="C233">
        <f t="shared" ca="1" si="14"/>
        <v>6</v>
      </c>
      <c r="E233" t="str">
        <f t="shared" ca="1" si="15"/>
        <v>insert into dummy (phone, name, age) values ('10052964795', 'BQxrDSt', 6);</v>
      </c>
    </row>
    <row r="234" spans="1:5" x14ac:dyDescent="0.2">
      <c r="A234">
        <f t="shared" ca="1" si="12"/>
        <v>7365664548</v>
      </c>
      <c r="B234" t="str">
        <f t="shared" ca="1" si="13"/>
        <v>RJrrQOj</v>
      </c>
      <c r="C234">
        <f t="shared" ca="1" si="14"/>
        <v>0</v>
      </c>
      <c r="E234" t="str">
        <f t="shared" ca="1" si="15"/>
        <v>insert into dummy (phone, name, age) values ('7365664548', 'RJrrQOj', 0);</v>
      </c>
    </row>
    <row r="235" spans="1:5" x14ac:dyDescent="0.2">
      <c r="A235">
        <f t="shared" ca="1" si="12"/>
        <v>8910740867</v>
      </c>
      <c r="B235" t="str">
        <f t="shared" ca="1" si="13"/>
        <v>UZskNKv</v>
      </c>
      <c r="C235">
        <f t="shared" ca="1" si="14"/>
        <v>7</v>
      </c>
      <c r="E235" t="str">
        <f t="shared" ca="1" si="15"/>
        <v>insert into dummy (phone, name, age) values ('8910740867', 'UZskNKv', 7);</v>
      </c>
    </row>
    <row r="236" spans="1:5" x14ac:dyDescent="0.2">
      <c r="A236">
        <f t="shared" ca="1" si="12"/>
        <v>186249058</v>
      </c>
      <c r="B236" t="str">
        <f t="shared" ca="1" si="13"/>
        <v>PYfwCGm</v>
      </c>
      <c r="C236">
        <f t="shared" ca="1" si="14"/>
        <v>4</v>
      </c>
      <c r="E236" t="str">
        <f t="shared" ca="1" si="15"/>
        <v>insert into dummy (phone, name, age) values ('186249058', 'PYfwCGm', 4);</v>
      </c>
    </row>
    <row r="237" spans="1:5" x14ac:dyDescent="0.2">
      <c r="A237">
        <f t="shared" ca="1" si="12"/>
        <v>245978595</v>
      </c>
      <c r="B237" t="str">
        <f t="shared" ca="1" si="13"/>
        <v>VKwwQBk</v>
      </c>
      <c r="C237">
        <f t="shared" ca="1" si="14"/>
        <v>8</v>
      </c>
      <c r="E237" t="str">
        <f t="shared" ca="1" si="15"/>
        <v>insert into dummy (phone, name, age) values ('245978595', 'VKwwQBk', 8);</v>
      </c>
    </row>
    <row r="238" spans="1:5" x14ac:dyDescent="0.2">
      <c r="A238">
        <f t="shared" ca="1" si="12"/>
        <v>9248761741</v>
      </c>
      <c r="B238" t="str">
        <f t="shared" ca="1" si="13"/>
        <v>EGfzVZd</v>
      </c>
      <c r="C238">
        <f t="shared" ca="1" si="14"/>
        <v>0</v>
      </c>
      <c r="E238" t="str">
        <f t="shared" ca="1" si="15"/>
        <v>insert into dummy (phone, name, age) values ('9248761741', 'EGfzVZd', 0);</v>
      </c>
    </row>
    <row r="239" spans="1:5" x14ac:dyDescent="0.2">
      <c r="A239">
        <f t="shared" ca="1" si="12"/>
        <v>8519773411</v>
      </c>
      <c r="B239" t="str">
        <f t="shared" ca="1" si="13"/>
        <v>UAheAAq</v>
      </c>
      <c r="C239">
        <f t="shared" ca="1" si="14"/>
        <v>6</v>
      </c>
      <c r="E239" t="str">
        <f t="shared" ca="1" si="15"/>
        <v>insert into dummy (phone, name, age) values ('8519773411', 'UAheAAq', 6);</v>
      </c>
    </row>
    <row r="240" spans="1:5" x14ac:dyDescent="0.2">
      <c r="A240">
        <f t="shared" ca="1" si="12"/>
        <v>8330037416</v>
      </c>
      <c r="B240" t="str">
        <f t="shared" ca="1" si="13"/>
        <v>VRbtDPn</v>
      </c>
      <c r="C240">
        <f t="shared" ca="1" si="14"/>
        <v>7</v>
      </c>
      <c r="E240" t="str">
        <f t="shared" ca="1" si="15"/>
        <v>insert into dummy (phone, name, age) values ('8330037416', 'VRbtDPn', 7);</v>
      </c>
    </row>
    <row r="241" spans="1:5" x14ac:dyDescent="0.2">
      <c r="A241">
        <f t="shared" ca="1" si="12"/>
        <v>4627580052</v>
      </c>
      <c r="B241" t="str">
        <f t="shared" ca="1" si="13"/>
        <v>BTapZOx</v>
      </c>
      <c r="C241">
        <f t="shared" ca="1" si="14"/>
        <v>8</v>
      </c>
      <c r="E241" t="str">
        <f t="shared" ca="1" si="15"/>
        <v>insert into dummy (phone, name, age) values ('4627580052', 'BTapZOx', 8);</v>
      </c>
    </row>
    <row r="242" spans="1:5" x14ac:dyDescent="0.2">
      <c r="A242">
        <f t="shared" ca="1" si="12"/>
        <v>9411953774</v>
      </c>
      <c r="B242" t="str">
        <f t="shared" ca="1" si="13"/>
        <v>FMyeBHo</v>
      </c>
      <c r="C242">
        <f t="shared" ca="1" si="14"/>
        <v>9</v>
      </c>
      <c r="E242" t="str">
        <f t="shared" ca="1" si="15"/>
        <v>insert into dummy (phone, name, age) values ('9411953774', 'FMyeBHo', 9);</v>
      </c>
    </row>
    <row r="243" spans="1:5" x14ac:dyDescent="0.2">
      <c r="A243">
        <f t="shared" ca="1" si="12"/>
        <v>9691694096</v>
      </c>
      <c r="B243" t="str">
        <f t="shared" ca="1" si="13"/>
        <v>PUjySBd</v>
      </c>
      <c r="C243">
        <f t="shared" ca="1" si="14"/>
        <v>7</v>
      </c>
      <c r="E243" t="str">
        <f t="shared" ca="1" si="15"/>
        <v>insert into dummy (phone, name, age) values ('9691694096', 'PUjySBd', 7);</v>
      </c>
    </row>
    <row r="244" spans="1:5" x14ac:dyDescent="0.2">
      <c r="A244">
        <f t="shared" ca="1" si="12"/>
        <v>5778014217</v>
      </c>
      <c r="B244" t="str">
        <f t="shared" ca="1" si="13"/>
        <v>MFjxUVl</v>
      </c>
      <c r="C244">
        <f t="shared" ca="1" si="14"/>
        <v>8</v>
      </c>
      <c r="E244" t="str">
        <f t="shared" ca="1" si="15"/>
        <v>insert into dummy (phone, name, age) values ('5778014217', 'MFjxUVl', 8);</v>
      </c>
    </row>
    <row r="245" spans="1:5" x14ac:dyDescent="0.2">
      <c r="A245">
        <f t="shared" ca="1" si="12"/>
        <v>2801144345</v>
      </c>
      <c r="B245" t="str">
        <f t="shared" ca="1" si="13"/>
        <v>ZJypOUi</v>
      </c>
      <c r="C245">
        <f t="shared" ca="1" si="14"/>
        <v>2</v>
      </c>
      <c r="E245" t="str">
        <f t="shared" ca="1" si="15"/>
        <v>insert into dummy (phone, name, age) values ('2801144345', 'ZJypOUi', 2);</v>
      </c>
    </row>
    <row r="246" spans="1:5" x14ac:dyDescent="0.2">
      <c r="A246">
        <f t="shared" ca="1" si="12"/>
        <v>1943898598</v>
      </c>
      <c r="B246" t="str">
        <f t="shared" ca="1" si="13"/>
        <v>THtjITx</v>
      </c>
      <c r="C246">
        <f t="shared" ca="1" si="14"/>
        <v>8</v>
      </c>
      <c r="E246" t="str">
        <f t="shared" ca="1" si="15"/>
        <v>insert into dummy (phone, name, age) values ('1943898598', 'THtjITx', 8);</v>
      </c>
    </row>
    <row r="247" spans="1:5" x14ac:dyDescent="0.2">
      <c r="A247">
        <f t="shared" ca="1" si="12"/>
        <v>1408878958</v>
      </c>
      <c r="B247" t="str">
        <f t="shared" ca="1" si="13"/>
        <v>DRomVXr</v>
      </c>
      <c r="C247">
        <f t="shared" ca="1" si="14"/>
        <v>6</v>
      </c>
      <c r="E247" t="str">
        <f t="shared" ca="1" si="15"/>
        <v>insert into dummy (phone, name, age) values ('1408878958', 'DRomVXr', 6);</v>
      </c>
    </row>
    <row r="248" spans="1:5" x14ac:dyDescent="0.2">
      <c r="A248">
        <f t="shared" ca="1" si="12"/>
        <v>2773809736</v>
      </c>
      <c r="B248" t="str">
        <f t="shared" ca="1" si="13"/>
        <v>XQjwUVq</v>
      </c>
      <c r="C248">
        <f t="shared" ca="1" si="14"/>
        <v>0</v>
      </c>
      <c r="E248" t="str">
        <f t="shared" ca="1" si="15"/>
        <v>insert into dummy (phone, name, age) values ('2773809736', 'XQjwUVq', 0);</v>
      </c>
    </row>
    <row r="249" spans="1:5" x14ac:dyDescent="0.2">
      <c r="A249">
        <f t="shared" ca="1" si="12"/>
        <v>9278731663</v>
      </c>
      <c r="B249" t="str">
        <f t="shared" ca="1" si="13"/>
        <v>OSnnPMr</v>
      </c>
      <c r="C249">
        <f t="shared" ca="1" si="14"/>
        <v>1</v>
      </c>
      <c r="E249" t="str">
        <f t="shared" ca="1" si="15"/>
        <v>insert into dummy (phone, name, age) values ('9278731663', 'OSnnPMr', 1);</v>
      </c>
    </row>
    <row r="250" spans="1:5" x14ac:dyDescent="0.2">
      <c r="A250">
        <f t="shared" ca="1" si="12"/>
        <v>9081807545</v>
      </c>
      <c r="B250" t="str">
        <f t="shared" ca="1" si="13"/>
        <v>MPujASd</v>
      </c>
      <c r="C250">
        <f t="shared" ca="1" si="14"/>
        <v>4</v>
      </c>
      <c r="E250" t="str">
        <f t="shared" ca="1" si="15"/>
        <v>insert into dummy (phone, name, age) values ('9081807545', 'MPujASd', 4);</v>
      </c>
    </row>
    <row r="251" spans="1:5" x14ac:dyDescent="0.2">
      <c r="A251">
        <f t="shared" ca="1" si="12"/>
        <v>6417857831</v>
      </c>
      <c r="B251" t="str">
        <f t="shared" ca="1" si="13"/>
        <v>ELfsZWx</v>
      </c>
      <c r="C251">
        <f t="shared" ca="1" si="14"/>
        <v>4</v>
      </c>
      <c r="E251" t="str">
        <f t="shared" ca="1" si="15"/>
        <v>insert into dummy (phone, name, age) values ('6417857831', 'ELfsZWx', 4);</v>
      </c>
    </row>
    <row r="252" spans="1:5" x14ac:dyDescent="0.2">
      <c r="A252">
        <f t="shared" ca="1" si="12"/>
        <v>2166331385</v>
      </c>
      <c r="B252" t="str">
        <f t="shared" ca="1" si="13"/>
        <v>ZQrqAPh</v>
      </c>
      <c r="C252">
        <f t="shared" ca="1" si="14"/>
        <v>6</v>
      </c>
      <c r="E252" t="str">
        <f t="shared" ca="1" si="15"/>
        <v>insert into dummy (phone, name, age) values ('2166331385', 'ZQrqAPh', 6);</v>
      </c>
    </row>
    <row r="253" spans="1:5" x14ac:dyDescent="0.2">
      <c r="A253">
        <f t="shared" ca="1" si="12"/>
        <v>8426145248</v>
      </c>
      <c r="B253" t="str">
        <f t="shared" ca="1" si="13"/>
        <v>APcqVUv</v>
      </c>
      <c r="C253">
        <f t="shared" ca="1" si="14"/>
        <v>4</v>
      </c>
      <c r="E253" t="str">
        <f t="shared" ca="1" si="15"/>
        <v>insert into dummy (phone, name, age) values ('8426145248', 'APcqVUv', 4);</v>
      </c>
    </row>
    <row r="254" spans="1:5" x14ac:dyDescent="0.2">
      <c r="A254">
        <f t="shared" ca="1" si="12"/>
        <v>7675613177</v>
      </c>
      <c r="B254" t="str">
        <f t="shared" ca="1" si="13"/>
        <v>HSnnAKk</v>
      </c>
      <c r="C254">
        <f t="shared" ca="1" si="14"/>
        <v>2</v>
      </c>
      <c r="E254" t="str">
        <f t="shared" ca="1" si="15"/>
        <v>insert into dummy (phone, name, age) values ('7675613177', 'HSnnAKk', 2);</v>
      </c>
    </row>
    <row r="255" spans="1:5" x14ac:dyDescent="0.2">
      <c r="A255">
        <f t="shared" ca="1" si="12"/>
        <v>3586132867</v>
      </c>
      <c r="B255" t="str">
        <f t="shared" ca="1" si="13"/>
        <v>ABsyCOd</v>
      </c>
      <c r="C255">
        <f t="shared" ca="1" si="14"/>
        <v>3</v>
      </c>
      <c r="E255" t="str">
        <f t="shared" ca="1" si="15"/>
        <v>insert into dummy (phone, name, age) values ('3586132867', 'ABsyCOd', 3);</v>
      </c>
    </row>
    <row r="256" spans="1:5" x14ac:dyDescent="0.2">
      <c r="A256">
        <f t="shared" ca="1" si="12"/>
        <v>4489327351</v>
      </c>
      <c r="B256" t="str">
        <f t="shared" ca="1" si="13"/>
        <v>YYcqBHg</v>
      </c>
      <c r="C256">
        <f t="shared" ca="1" si="14"/>
        <v>1</v>
      </c>
      <c r="E256" t="str">
        <f t="shared" ca="1" si="15"/>
        <v>insert into dummy (phone, name, age) values ('4489327351', 'YYcqBHg', 1);</v>
      </c>
    </row>
    <row r="257" spans="1:5" x14ac:dyDescent="0.2">
      <c r="A257">
        <f t="shared" ref="A257:A320" ca="1" si="16">_xlfn.FLOOR.MATH(RAND()*9999999999)+100000000</f>
        <v>1561074978</v>
      </c>
      <c r="B257" t="str">
        <f t="shared" ca="1" si="13"/>
        <v>IRhjLQz</v>
      </c>
      <c r="C257">
        <f t="shared" ca="1" si="14"/>
        <v>8</v>
      </c>
      <c r="E257" t="str">
        <f t="shared" ca="1" si="15"/>
        <v>insert into dummy (phone, name, age) values ('1561074978', 'IRhjLQz', 8);</v>
      </c>
    </row>
    <row r="258" spans="1:5" x14ac:dyDescent="0.2">
      <c r="A258">
        <f t="shared" ca="1" si="16"/>
        <v>1727314522</v>
      </c>
      <c r="B258" t="str">
        <f t="shared" ref="B258:B321" ca="1" si="17">CONCATENATE(CHAR(RANDBETWEEN(65, 90)), CHAR(RANDBETWEEN(65, 90)), CHAR(RANDBETWEEN(97, 122)), CHAR(RANDBETWEEN(97, 122)), CHAR(RANDBETWEEN(65, 90)), CHAR(RANDBETWEEN(65, 90)), CHAR(RANDBETWEEN(97, 122)))</f>
        <v>CGjyFMi</v>
      </c>
      <c r="C258">
        <f t="shared" ref="C258:C321" ca="1" si="18">_xlfn.FLOOR.MATH(RAND()*10)</f>
        <v>8</v>
      </c>
      <c r="E258" t="str">
        <f t="shared" ref="E258:E321" ca="1" si="19">_xlfn.CONCAT("insert into dummy (phone, name, age) values ('", A258, "', '", B258, "', ", C258, ");")</f>
        <v>insert into dummy (phone, name, age) values ('1727314522', 'CGjyFMi', 8);</v>
      </c>
    </row>
    <row r="259" spans="1:5" x14ac:dyDescent="0.2">
      <c r="A259">
        <f t="shared" ca="1" si="16"/>
        <v>9832324838</v>
      </c>
      <c r="B259" t="str">
        <f t="shared" ca="1" si="17"/>
        <v>CDnbGQh</v>
      </c>
      <c r="C259">
        <f t="shared" ca="1" si="18"/>
        <v>3</v>
      </c>
      <c r="E259" t="str">
        <f t="shared" ca="1" si="19"/>
        <v>insert into dummy (phone, name, age) values ('9832324838', 'CDnbGQh', 3);</v>
      </c>
    </row>
    <row r="260" spans="1:5" x14ac:dyDescent="0.2">
      <c r="A260">
        <f t="shared" ca="1" si="16"/>
        <v>7229645185</v>
      </c>
      <c r="B260" t="str">
        <f t="shared" ca="1" si="17"/>
        <v>GYppHHz</v>
      </c>
      <c r="C260">
        <f t="shared" ca="1" si="18"/>
        <v>5</v>
      </c>
      <c r="E260" t="str">
        <f t="shared" ca="1" si="19"/>
        <v>insert into dummy (phone, name, age) values ('7229645185', 'GYppHHz', 5);</v>
      </c>
    </row>
    <row r="261" spans="1:5" x14ac:dyDescent="0.2">
      <c r="A261">
        <f t="shared" ca="1" si="16"/>
        <v>1505018457</v>
      </c>
      <c r="B261" t="str">
        <f t="shared" ca="1" si="17"/>
        <v>PKxiJDc</v>
      </c>
      <c r="C261">
        <f t="shared" ca="1" si="18"/>
        <v>7</v>
      </c>
      <c r="E261" t="str">
        <f t="shared" ca="1" si="19"/>
        <v>insert into dummy (phone, name, age) values ('1505018457', 'PKxiJDc', 7);</v>
      </c>
    </row>
    <row r="262" spans="1:5" x14ac:dyDescent="0.2">
      <c r="A262">
        <f t="shared" ca="1" si="16"/>
        <v>8893084123</v>
      </c>
      <c r="B262" t="str">
        <f t="shared" ca="1" si="17"/>
        <v>BEidNVy</v>
      </c>
      <c r="C262">
        <f t="shared" ca="1" si="18"/>
        <v>1</v>
      </c>
      <c r="E262" t="str">
        <f t="shared" ca="1" si="19"/>
        <v>insert into dummy (phone, name, age) values ('8893084123', 'BEidNVy', 1);</v>
      </c>
    </row>
    <row r="263" spans="1:5" x14ac:dyDescent="0.2">
      <c r="A263">
        <f t="shared" ca="1" si="16"/>
        <v>3813271948</v>
      </c>
      <c r="B263" t="str">
        <f t="shared" ca="1" si="17"/>
        <v>ZRknTEh</v>
      </c>
      <c r="C263">
        <f t="shared" ca="1" si="18"/>
        <v>5</v>
      </c>
      <c r="E263" t="str">
        <f t="shared" ca="1" si="19"/>
        <v>insert into dummy (phone, name, age) values ('3813271948', 'ZRknTEh', 5);</v>
      </c>
    </row>
    <row r="264" spans="1:5" x14ac:dyDescent="0.2">
      <c r="A264">
        <f t="shared" ca="1" si="16"/>
        <v>1160265714</v>
      </c>
      <c r="B264" t="str">
        <f t="shared" ca="1" si="17"/>
        <v>MLglWCk</v>
      </c>
      <c r="C264">
        <f t="shared" ca="1" si="18"/>
        <v>0</v>
      </c>
      <c r="E264" t="str">
        <f t="shared" ca="1" si="19"/>
        <v>insert into dummy (phone, name, age) values ('1160265714', 'MLglWCk', 0);</v>
      </c>
    </row>
    <row r="265" spans="1:5" x14ac:dyDescent="0.2">
      <c r="A265">
        <f t="shared" ca="1" si="16"/>
        <v>7202699671</v>
      </c>
      <c r="B265" t="str">
        <f t="shared" ca="1" si="17"/>
        <v>KWshFQm</v>
      </c>
      <c r="C265">
        <f t="shared" ca="1" si="18"/>
        <v>2</v>
      </c>
      <c r="E265" t="str">
        <f t="shared" ca="1" si="19"/>
        <v>insert into dummy (phone, name, age) values ('7202699671', 'KWshFQm', 2);</v>
      </c>
    </row>
    <row r="266" spans="1:5" x14ac:dyDescent="0.2">
      <c r="A266">
        <f t="shared" ca="1" si="16"/>
        <v>4250589394</v>
      </c>
      <c r="B266" t="str">
        <f t="shared" ca="1" si="17"/>
        <v>TItaEPs</v>
      </c>
      <c r="C266">
        <f t="shared" ca="1" si="18"/>
        <v>9</v>
      </c>
      <c r="E266" t="str">
        <f t="shared" ca="1" si="19"/>
        <v>insert into dummy (phone, name, age) values ('4250589394', 'TItaEPs', 9);</v>
      </c>
    </row>
    <row r="267" spans="1:5" x14ac:dyDescent="0.2">
      <c r="A267">
        <f t="shared" ca="1" si="16"/>
        <v>832389739</v>
      </c>
      <c r="B267" t="str">
        <f t="shared" ca="1" si="17"/>
        <v>CRrfSVo</v>
      </c>
      <c r="C267">
        <f t="shared" ca="1" si="18"/>
        <v>0</v>
      </c>
      <c r="E267" t="str">
        <f t="shared" ca="1" si="19"/>
        <v>insert into dummy (phone, name, age) values ('832389739', 'CRrfSVo', 0);</v>
      </c>
    </row>
    <row r="268" spans="1:5" x14ac:dyDescent="0.2">
      <c r="A268">
        <f t="shared" ca="1" si="16"/>
        <v>1843620074</v>
      </c>
      <c r="B268" t="str">
        <f t="shared" ca="1" si="17"/>
        <v>MWwgNRy</v>
      </c>
      <c r="C268">
        <f t="shared" ca="1" si="18"/>
        <v>2</v>
      </c>
      <c r="E268" t="str">
        <f t="shared" ca="1" si="19"/>
        <v>insert into dummy (phone, name, age) values ('1843620074', 'MWwgNRy', 2);</v>
      </c>
    </row>
    <row r="269" spans="1:5" x14ac:dyDescent="0.2">
      <c r="A269">
        <f t="shared" ca="1" si="16"/>
        <v>5996492877</v>
      </c>
      <c r="B269" t="str">
        <f t="shared" ca="1" si="17"/>
        <v>EDzePKl</v>
      </c>
      <c r="C269">
        <f t="shared" ca="1" si="18"/>
        <v>6</v>
      </c>
      <c r="E269" t="str">
        <f t="shared" ca="1" si="19"/>
        <v>insert into dummy (phone, name, age) values ('5996492877', 'EDzePKl', 6);</v>
      </c>
    </row>
    <row r="270" spans="1:5" x14ac:dyDescent="0.2">
      <c r="A270">
        <f t="shared" ca="1" si="16"/>
        <v>3751535760</v>
      </c>
      <c r="B270" t="str">
        <f t="shared" ca="1" si="17"/>
        <v>TQrmJCu</v>
      </c>
      <c r="C270">
        <f t="shared" ca="1" si="18"/>
        <v>8</v>
      </c>
      <c r="E270" t="str">
        <f t="shared" ca="1" si="19"/>
        <v>insert into dummy (phone, name, age) values ('3751535760', 'TQrmJCu', 8);</v>
      </c>
    </row>
    <row r="271" spans="1:5" x14ac:dyDescent="0.2">
      <c r="A271">
        <f t="shared" ca="1" si="16"/>
        <v>3494991287</v>
      </c>
      <c r="B271" t="str">
        <f t="shared" ca="1" si="17"/>
        <v>OOsoXAy</v>
      </c>
      <c r="C271">
        <f t="shared" ca="1" si="18"/>
        <v>8</v>
      </c>
      <c r="E271" t="str">
        <f t="shared" ca="1" si="19"/>
        <v>insert into dummy (phone, name, age) values ('3494991287', 'OOsoXAy', 8);</v>
      </c>
    </row>
    <row r="272" spans="1:5" x14ac:dyDescent="0.2">
      <c r="A272">
        <f t="shared" ca="1" si="16"/>
        <v>4479883093</v>
      </c>
      <c r="B272" t="str">
        <f t="shared" ca="1" si="17"/>
        <v>SAikYBn</v>
      </c>
      <c r="C272">
        <f t="shared" ca="1" si="18"/>
        <v>6</v>
      </c>
      <c r="E272" t="str">
        <f t="shared" ca="1" si="19"/>
        <v>insert into dummy (phone, name, age) values ('4479883093', 'SAikYBn', 6);</v>
      </c>
    </row>
    <row r="273" spans="1:5" x14ac:dyDescent="0.2">
      <c r="A273">
        <f t="shared" ca="1" si="16"/>
        <v>4055931803</v>
      </c>
      <c r="B273" t="str">
        <f t="shared" ca="1" si="17"/>
        <v>DXtzCTa</v>
      </c>
      <c r="C273">
        <f t="shared" ca="1" si="18"/>
        <v>6</v>
      </c>
      <c r="E273" t="str">
        <f t="shared" ca="1" si="19"/>
        <v>insert into dummy (phone, name, age) values ('4055931803', 'DXtzCTa', 6);</v>
      </c>
    </row>
    <row r="274" spans="1:5" x14ac:dyDescent="0.2">
      <c r="A274">
        <f t="shared" ca="1" si="16"/>
        <v>7142213599</v>
      </c>
      <c r="B274" t="str">
        <f t="shared" ca="1" si="17"/>
        <v>SZveAHg</v>
      </c>
      <c r="C274">
        <f t="shared" ca="1" si="18"/>
        <v>4</v>
      </c>
      <c r="E274" t="str">
        <f t="shared" ca="1" si="19"/>
        <v>insert into dummy (phone, name, age) values ('7142213599', 'SZveAHg', 4);</v>
      </c>
    </row>
    <row r="275" spans="1:5" x14ac:dyDescent="0.2">
      <c r="A275">
        <f t="shared" ca="1" si="16"/>
        <v>5503202569</v>
      </c>
      <c r="B275" t="str">
        <f t="shared" ca="1" si="17"/>
        <v>OPrnCNp</v>
      </c>
      <c r="C275">
        <f t="shared" ca="1" si="18"/>
        <v>2</v>
      </c>
      <c r="E275" t="str">
        <f t="shared" ca="1" si="19"/>
        <v>insert into dummy (phone, name, age) values ('5503202569', 'OPrnCNp', 2);</v>
      </c>
    </row>
    <row r="276" spans="1:5" x14ac:dyDescent="0.2">
      <c r="A276">
        <f t="shared" ca="1" si="16"/>
        <v>4488392383</v>
      </c>
      <c r="B276" t="str">
        <f t="shared" ca="1" si="17"/>
        <v>BKnjYOy</v>
      </c>
      <c r="C276">
        <f t="shared" ca="1" si="18"/>
        <v>1</v>
      </c>
      <c r="E276" t="str">
        <f t="shared" ca="1" si="19"/>
        <v>insert into dummy (phone, name, age) values ('4488392383', 'BKnjYOy', 1);</v>
      </c>
    </row>
    <row r="277" spans="1:5" x14ac:dyDescent="0.2">
      <c r="A277">
        <f t="shared" ca="1" si="16"/>
        <v>9843586249</v>
      </c>
      <c r="B277" t="str">
        <f t="shared" ca="1" si="17"/>
        <v>YStcKAi</v>
      </c>
      <c r="C277">
        <f t="shared" ca="1" si="18"/>
        <v>9</v>
      </c>
      <c r="E277" t="str">
        <f t="shared" ca="1" si="19"/>
        <v>insert into dummy (phone, name, age) values ('9843586249', 'YStcKAi', 9);</v>
      </c>
    </row>
    <row r="278" spans="1:5" x14ac:dyDescent="0.2">
      <c r="A278">
        <f t="shared" ca="1" si="16"/>
        <v>7048553857</v>
      </c>
      <c r="B278" t="str">
        <f t="shared" ca="1" si="17"/>
        <v>EZbdKNs</v>
      </c>
      <c r="C278">
        <f t="shared" ca="1" si="18"/>
        <v>2</v>
      </c>
      <c r="E278" t="str">
        <f t="shared" ca="1" si="19"/>
        <v>insert into dummy (phone, name, age) values ('7048553857', 'EZbdKNs', 2);</v>
      </c>
    </row>
    <row r="279" spans="1:5" x14ac:dyDescent="0.2">
      <c r="A279">
        <f t="shared" ca="1" si="16"/>
        <v>4025278574</v>
      </c>
      <c r="B279" t="str">
        <f t="shared" ca="1" si="17"/>
        <v>RMsrYWa</v>
      </c>
      <c r="C279">
        <f t="shared" ca="1" si="18"/>
        <v>9</v>
      </c>
      <c r="E279" t="str">
        <f t="shared" ca="1" si="19"/>
        <v>insert into dummy (phone, name, age) values ('4025278574', 'RMsrYWa', 9);</v>
      </c>
    </row>
    <row r="280" spans="1:5" x14ac:dyDescent="0.2">
      <c r="A280">
        <f t="shared" ca="1" si="16"/>
        <v>5793129107</v>
      </c>
      <c r="B280" t="str">
        <f t="shared" ca="1" si="17"/>
        <v>DOcaFWi</v>
      </c>
      <c r="C280">
        <f t="shared" ca="1" si="18"/>
        <v>8</v>
      </c>
      <c r="E280" t="str">
        <f t="shared" ca="1" si="19"/>
        <v>insert into dummy (phone, name, age) values ('5793129107', 'DOcaFWi', 8);</v>
      </c>
    </row>
    <row r="281" spans="1:5" x14ac:dyDescent="0.2">
      <c r="A281">
        <f t="shared" ca="1" si="16"/>
        <v>3997391499</v>
      </c>
      <c r="B281" t="str">
        <f t="shared" ca="1" si="17"/>
        <v>MOgzSIr</v>
      </c>
      <c r="C281">
        <f t="shared" ca="1" si="18"/>
        <v>9</v>
      </c>
      <c r="E281" t="str">
        <f t="shared" ca="1" si="19"/>
        <v>insert into dummy (phone, name, age) values ('3997391499', 'MOgzSIr', 9);</v>
      </c>
    </row>
    <row r="282" spans="1:5" x14ac:dyDescent="0.2">
      <c r="A282">
        <f t="shared" ca="1" si="16"/>
        <v>6538368268</v>
      </c>
      <c r="B282" t="str">
        <f t="shared" ca="1" si="17"/>
        <v>AJajLFh</v>
      </c>
      <c r="C282">
        <f t="shared" ca="1" si="18"/>
        <v>8</v>
      </c>
      <c r="E282" t="str">
        <f t="shared" ca="1" si="19"/>
        <v>insert into dummy (phone, name, age) values ('6538368268', 'AJajLFh', 8);</v>
      </c>
    </row>
    <row r="283" spans="1:5" x14ac:dyDescent="0.2">
      <c r="A283">
        <f t="shared" ca="1" si="16"/>
        <v>1820700077</v>
      </c>
      <c r="B283" t="str">
        <f t="shared" ca="1" si="17"/>
        <v>RFqmNAw</v>
      </c>
      <c r="C283">
        <f t="shared" ca="1" si="18"/>
        <v>7</v>
      </c>
      <c r="E283" t="str">
        <f t="shared" ca="1" si="19"/>
        <v>insert into dummy (phone, name, age) values ('1820700077', 'RFqmNAw', 7);</v>
      </c>
    </row>
    <row r="284" spans="1:5" x14ac:dyDescent="0.2">
      <c r="A284">
        <f t="shared" ca="1" si="16"/>
        <v>164433218</v>
      </c>
      <c r="B284" t="str">
        <f t="shared" ca="1" si="17"/>
        <v>ENshHVd</v>
      </c>
      <c r="C284">
        <f t="shared" ca="1" si="18"/>
        <v>5</v>
      </c>
      <c r="E284" t="str">
        <f t="shared" ca="1" si="19"/>
        <v>insert into dummy (phone, name, age) values ('164433218', 'ENshHVd', 5);</v>
      </c>
    </row>
    <row r="285" spans="1:5" x14ac:dyDescent="0.2">
      <c r="A285">
        <f t="shared" ca="1" si="16"/>
        <v>5862937763</v>
      </c>
      <c r="B285" t="str">
        <f t="shared" ca="1" si="17"/>
        <v>FCtgJGu</v>
      </c>
      <c r="C285">
        <f t="shared" ca="1" si="18"/>
        <v>9</v>
      </c>
      <c r="E285" t="str">
        <f t="shared" ca="1" si="19"/>
        <v>insert into dummy (phone, name, age) values ('5862937763', 'FCtgJGu', 9);</v>
      </c>
    </row>
    <row r="286" spans="1:5" x14ac:dyDescent="0.2">
      <c r="A286">
        <f t="shared" ca="1" si="16"/>
        <v>9062897483</v>
      </c>
      <c r="B286" t="str">
        <f t="shared" ca="1" si="17"/>
        <v>VXscSAt</v>
      </c>
      <c r="C286">
        <f t="shared" ca="1" si="18"/>
        <v>2</v>
      </c>
      <c r="E286" t="str">
        <f t="shared" ca="1" si="19"/>
        <v>insert into dummy (phone, name, age) values ('9062897483', 'VXscSAt', 2);</v>
      </c>
    </row>
    <row r="287" spans="1:5" x14ac:dyDescent="0.2">
      <c r="A287">
        <f t="shared" ca="1" si="16"/>
        <v>4006399998</v>
      </c>
      <c r="B287" t="str">
        <f t="shared" ca="1" si="17"/>
        <v>XQvdODx</v>
      </c>
      <c r="C287">
        <f t="shared" ca="1" si="18"/>
        <v>1</v>
      </c>
      <c r="E287" t="str">
        <f t="shared" ca="1" si="19"/>
        <v>insert into dummy (phone, name, age) values ('4006399998', 'XQvdODx', 1);</v>
      </c>
    </row>
    <row r="288" spans="1:5" x14ac:dyDescent="0.2">
      <c r="A288">
        <f t="shared" ca="1" si="16"/>
        <v>3157104658</v>
      </c>
      <c r="B288" t="str">
        <f t="shared" ca="1" si="17"/>
        <v>EVleGNh</v>
      </c>
      <c r="C288">
        <f t="shared" ca="1" si="18"/>
        <v>9</v>
      </c>
      <c r="E288" t="str">
        <f t="shared" ca="1" si="19"/>
        <v>insert into dummy (phone, name, age) values ('3157104658', 'EVleGNh', 9);</v>
      </c>
    </row>
    <row r="289" spans="1:5" x14ac:dyDescent="0.2">
      <c r="A289">
        <f t="shared" ca="1" si="16"/>
        <v>8747191783</v>
      </c>
      <c r="B289" t="str">
        <f t="shared" ca="1" si="17"/>
        <v>KLxwOVk</v>
      </c>
      <c r="C289">
        <f t="shared" ca="1" si="18"/>
        <v>8</v>
      </c>
      <c r="E289" t="str">
        <f t="shared" ca="1" si="19"/>
        <v>insert into dummy (phone, name, age) values ('8747191783', 'KLxwOVk', 8);</v>
      </c>
    </row>
    <row r="290" spans="1:5" x14ac:dyDescent="0.2">
      <c r="A290">
        <f t="shared" ca="1" si="16"/>
        <v>3654852655</v>
      </c>
      <c r="B290" t="str">
        <f t="shared" ca="1" si="17"/>
        <v>CRfvFBm</v>
      </c>
      <c r="C290">
        <f t="shared" ca="1" si="18"/>
        <v>8</v>
      </c>
      <c r="E290" t="str">
        <f t="shared" ca="1" si="19"/>
        <v>insert into dummy (phone, name, age) values ('3654852655', 'CRfvFBm', 8);</v>
      </c>
    </row>
    <row r="291" spans="1:5" x14ac:dyDescent="0.2">
      <c r="A291">
        <f t="shared" ca="1" si="16"/>
        <v>7526528387</v>
      </c>
      <c r="B291" t="str">
        <f t="shared" ca="1" si="17"/>
        <v>UMauOKy</v>
      </c>
      <c r="C291">
        <f t="shared" ca="1" si="18"/>
        <v>6</v>
      </c>
      <c r="E291" t="str">
        <f t="shared" ca="1" si="19"/>
        <v>insert into dummy (phone, name, age) values ('7526528387', 'UMauOKy', 6);</v>
      </c>
    </row>
    <row r="292" spans="1:5" x14ac:dyDescent="0.2">
      <c r="A292">
        <f t="shared" ca="1" si="16"/>
        <v>6453024094</v>
      </c>
      <c r="B292" t="str">
        <f t="shared" ca="1" si="17"/>
        <v>QNroUWx</v>
      </c>
      <c r="C292">
        <f t="shared" ca="1" si="18"/>
        <v>6</v>
      </c>
      <c r="E292" t="str">
        <f t="shared" ca="1" si="19"/>
        <v>insert into dummy (phone, name, age) values ('6453024094', 'QNroUWx', 6);</v>
      </c>
    </row>
    <row r="293" spans="1:5" x14ac:dyDescent="0.2">
      <c r="A293">
        <f t="shared" ca="1" si="16"/>
        <v>5825961146</v>
      </c>
      <c r="B293" t="str">
        <f t="shared" ca="1" si="17"/>
        <v>DSttJEy</v>
      </c>
      <c r="C293">
        <f t="shared" ca="1" si="18"/>
        <v>7</v>
      </c>
      <c r="E293" t="str">
        <f t="shared" ca="1" si="19"/>
        <v>insert into dummy (phone, name, age) values ('5825961146', 'DSttJEy', 7);</v>
      </c>
    </row>
    <row r="294" spans="1:5" x14ac:dyDescent="0.2">
      <c r="A294">
        <f t="shared" ca="1" si="16"/>
        <v>945591608</v>
      </c>
      <c r="B294" t="str">
        <f t="shared" ca="1" si="17"/>
        <v>WJzvYVh</v>
      </c>
      <c r="C294">
        <f t="shared" ca="1" si="18"/>
        <v>1</v>
      </c>
      <c r="E294" t="str">
        <f t="shared" ca="1" si="19"/>
        <v>insert into dummy (phone, name, age) values ('945591608', 'WJzvYVh', 1);</v>
      </c>
    </row>
    <row r="295" spans="1:5" x14ac:dyDescent="0.2">
      <c r="A295">
        <f t="shared" ca="1" si="16"/>
        <v>9458589911</v>
      </c>
      <c r="B295" t="str">
        <f t="shared" ca="1" si="17"/>
        <v>YComMGc</v>
      </c>
      <c r="C295">
        <f t="shared" ca="1" si="18"/>
        <v>5</v>
      </c>
      <c r="E295" t="str">
        <f t="shared" ca="1" si="19"/>
        <v>insert into dummy (phone, name, age) values ('9458589911', 'YComMGc', 5);</v>
      </c>
    </row>
    <row r="296" spans="1:5" x14ac:dyDescent="0.2">
      <c r="A296">
        <f t="shared" ca="1" si="16"/>
        <v>9840450814</v>
      </c>
      <c r="B296" t="str">
        <f t="shared" ca="1" si="17"/>
        <v>HGszVUe</v>
      </c>
      <c r="C296">
        <f t="shared" ca="1" si="18"/>
        <v>7</v>
      </c>
      <c r="E296" t="str">
        <f t="shared" ca="1" si="19"/>
        <v>insert into dummy (phone, name, age) values ('9840450814', 'HGszVUe', 7);</v>
      </c>
    </row>
    <row r="297" spans="1:5" x14ac:dyDescent="0.2">
      <c r="A297">
        <f t="shared" ca="1" si="16"/>
        <v>7966062855</v>
      </c>
      <c r="B297" t="str">
        <f t="shared" ca="1" si="17"/>
        <v>DOqnCMv</v>
      </c>
      <c r="C297">
        <f t="shared" ca="1" si="18"/>
        <v>8</v>
      </c>
      <c r="E297" t="str">
        <f t="shared" ca="1" si="19"/>
        <v>insert into dummy (phone, name, age) values ('7966062855', 'DOqnCMv', 8);</v>
      </c>
    </row>
    <row r="298" spans="1:5" x14ac:dyDescent="0.2">
      <c r="A298">
        <f t="shared" ca="1" si="16"/>
        <v>643726458</v>
      </c>
      <c r="B298" t="str">
        <f t="shared" ca="1" si="17"/>
        <v>TAreEZn</v>
      </c>
      <c r="C298">
        <f t="shared" ca="1" si="18"/>
        <v>0</v>
      </c>
      <c r="E298" t="str">
        <f t="shared" ca="1" si="19"/>
        <v>insert into dummy (phone, name, age) values ('643726458', 'TAreEZn', 0);</v>
      </c>
    </row>
    <row r="299" spans="1:5" x14ac:dyDescent="0.2">
      <c r="A299">
        <f t="shared" ca="1" si="16"/>
        <v>8463307122</v>
      </c>
      <c r="B299" t="str">
        <f t="shared" ca="1" si="17"/>
        <v>EZulAUo</v>
      </c>
      <c r="C299">
        <f t="shared" ca="1" si="18"/>
        <v>2</v>
      </c>
      <c r="E299" t="str">
        <f t="shared" ca="1" si="19"/>
        <v>insert into dummy (phone, name, age) values ('8463307122', 'EZulAUo', 2);</v>
      </c>
    </row>
    <row r="300" spans="1:5" x14ac:dyDescent="0.2">
      <c r="A300">
        <f t="shared" ca="1" si="16"/>
        <v>4931411971</v>
      </c>
      <c r="B300" t="str">
        <f t="shared" ca="1" si="17"/>
        <v>PWblCHl</v>
      </c>
      <c r="C300">
        <f t="shared" ca="1" si="18"/>
        <v>2</v>
      </c>
      <c r="E300" t="str">
        <f t="shared" ca="1" si="19"/>
        <v>insert into dummy (phone, name, age) values ('4931411971', 'PWblCHl', 2);</v>
      </c>
    </row>
    <row r="301" spans="1:5" x14ac:dyDescent="0.2">
      <c r="A301">
        <f t="shared" ca="1" si="16"/>
        <v>6371091104</v>
      </c>
      <c r="B301" t="str">
        <f t="shared" ca="1" si="17"/>
        <v>KAciFLw</v>
      </c>
      <c r="C301">
        <f t="shared" ca="1" si="18"/>
        <v>6</v>
      </c>
      <c r="E301" t="str">
        <f t="shared" ca="1" si="19"/>
        <v>insert into dummy (phone, name, age) values ('6371091104', 'KAciFLw', 6);</v>
      </c>
    </row>
    <row r="302" spans="1:5" x14ac:dyDescent="0.2">
      <c r="A302">
        <f t="shared" ca="1" si="16"/>
        <v>6454016021</v>
      </c>
      <c r="B302" t="str">
        <f t="shared" ca="1" si="17"/>
        <v>NLmvTOd</v>
      </c>
      <c r="C302">
        <f t="shared" ca="1" si="18"/>
        <v>3</v>
      </c>
      <c r="E302" t="str">
        <f t="shared" ca="1" si="19"/>
        <v>insert into dummy (phone, name, age) values ('6454016021', 'NLmvTOd', 3);</v>
      </c>
    </row>
    <row r="303" spans="1:5" x14ac:dyDescent="0.2">
      <c r="A303">
        <f t="shared" ca="1" si="16"/>
        <v>805977362</v>
      </c>
      <c r="B303" t="str">
        <f t="shared" ca="1" si="17"/>
        <v>CFcjQRu</v>
      </c>
      <c r="C303">
        <f t="shared" ca="1" si="18"/>
        <v>0</v>
      </c>
      <c r="E303" t="str">
        <f t="shared" ca="1" si="19"/>
        <v>insert into dummy (phone, name, age) values ('805977362', 'CFcjQRu', 0);</v>
      </c>
    </row>
    <row r="304" spans="1:5" x14ac:dyDescent="0.2">
      <c r="A304">
        <f t="shared" ca="1" si="16"/>
        <v>1910864668</v>
      </c>
      <c r="B304" t="str">
        <f t="shared" ca="1" si="17"/>
        <v>WZgfJJx</v>
      </c>
      <c r="C304">
        <f t="shared" ca="1" si="18"/>
        <v>9</v>
      </c>
      <c r="E304" t="str">
        <f t="shared" ca="1" si="19"/>
        <v>insert into dummy (phone, name, age) values ('1910864668', 'WZgfJJx', 9);</v>
      </c>
    </row>
    <row r="305" spans="1:5" x14ac:dyDescent="0.2">
      <c r="A305">
        <f t="shared" ca="1" si="16"/>
        <v>1859173189</v>
      </c>
      <c r="B305" t="str">
        <f t="shared" ca="1" si="17"/>
        <v>UWfnQGb</v>
      </c>
      <c r="C305">
        <f t="shared" ca="1" si="18"/>
        <v>6</v>
      </c>
      <c r="E305" t="str">
        <f t="shared" ca="1" si="19"/>
        <v>insert into dummy (phone, name, age) values ('1859173189', 'UWfnQGb', 6);</v>
      </c>
    </row>
    <row r="306" spans="1:5" x14ac:dyDescent="0.2">
      <c r="A306">
        <f t="shared" ca="1" si="16"/>
        <v>930007644</v>
      </c>
      <c r="B306" t="str">
        <f t="shared" ca="1" si="17"/>
        <v>WRcyDTx</v>
      </c>
      <c r="C306">
        <f t="shared" ca="1" si="18"/>
        <v>7</v>
      </c>
      <c r="E306" t="str">
        <f t="shared" ca="1" si="19"/>
        <v>insert into dummy (phone, name, age) values ('930007644', 'WRcyDTx', 7);</v>
      </c>
    </row>
    <row r="307" spans="1:5" x14ac:dyDescent="0.2">
      <c r="A307">
        <f t="shared" ca="1" si="16"/>
        <v>4216295231</v>
      </c>
      <c r="B307" t="str">
        <f t="shared" ca="1" si="17"/>
        <v>EVfgBMb</v>
      </c>
      <c r="C307">
        <f t="shared" ca="1" si="18"/>
        <v>2</v>
      </c>
      <c r="E307" t="str">
        <f t="shared" ca="1" si="19"/>
        <v>insert into dummy (phone, name, age) values ('4216295231', 'EVfgBMb', 2);</v>
      </c>
    </row>
    <row r="308" spans="1:5" x14ac:dyDescent="0.2">
      <c r="A308">
        <f t="shared" ca="1" si="16"/>
        <v>7625076054</v>
      </c>
      <c r="B308" t="str">
        <f t="shared" ca="1" si="17"/>
        <v>AEnjXSi</v>
      </c>
      <c r="C308">
        <f t="shared" ca="1" si="18"/>
        <v>1</v>
      </c>
      <c r="E308" t="str">
        <f t="shared" ca="1" si="19"/>
        <v>insert into dummy (phone, name, age) values ('7625076054', 'AEnjXSi', 1);</v>
      </c>
    </row>
    <row r="309" spans="1:5" x14ac:dyDescent="0.2">
      <c r="A309">
        <f t="shared" ca="1" si="16"/>
        <v>223374886</v>
      </c>
      <c r="B309" t="str">
        <f t="shared" ca="1" si="17"/>
        <v>GKlcHYf</v>
      </c>
      <c r="C309">
        <f t="shared" ca="1" si="18"/>
        <v>4</v>
      </c>
      <c r="E309" t="str">
        <f t="shared" ca="1" si="19"/>
        <v>insert into dummy (phone, name, age) values ('223374886', 'GKlcHYf', 4);</v>
      </c>
    </row>
    <row r="310" spans="1:5" x14ac:dyDescent="0.2">
      <c r="A310">
        <f t="shared" ca="1" si="16"/>
        <v>9824965831</v>
      </c>
      <c r="B310" t="str">
        <f t="shared" ca="1" si="17"/>
        <v>GXveDEc</v>
      </c>
      <c r="C310">
        <f t="shared" ca="1" si="18"/>
        <v>8</v>
      </c>
      <c r="E310" t="str">
        <f t="shared" ca="1" si="19"/>
        <v>insert into dummy (phone, name, age) values ('9824965831', 'GXveDEc', 8);</v>
      </c>
    </row>
    <row r="311" spans="1:5" x14ac:dyDescent="0.2">
      <c r="A311">
        <f t="shared" ca="1" si="16"/>
        <v>7456594301</v>
      </c>
      <c r="B311" t="str">
        <f t="shared" ca="1" si="17"/>
        <v>IMamDYv</v>
      </c>
      <c r="C311">
        <f t="shared" ca="1" si="18"/>
        <v>8</v>
      </c>
      <c r="E311" t="str">
        <f t="shared" ca="1" si="19"/>
        <v>insert into dummy (phone, name, age) values ('7456594301', 'IMamDYv', 8);</v>
      </c>
    </row>
    <row r="312" spans="1:5" x14ac:dyDescent="0.2">
      <c r="A312">
        <f t="shared" ca="1" si="16"/>
        <v>3292748367</v>
      </c>
      <c r="B312" t="str">
        <f t="shared" ca="1" si="17"/>
        <v>FJqeKFs</v>
      </c>
      <c r="C312">
        <f t="shared" ca="1" si="18"/>
        <v>8</v>
      </c>
      <c r="E312" t="str">
        <f t="shared" ca="1" si="19"/>
        <v>insert into dummy (phone, name, age) values ('3292748367', 'FJqeKFs', 8);</v>
      </c>
    </row>
    <row r="313" spans="1:5" x14ac:dyDescent="0.2">
      <c r="A313">
        <f t="shared" ca="1" si="16"/>
        <v>1604650148</v>
      </c>
      <c r="B313" t="str">
        <f t="shared" ca="1" si="17"/>
        <v>NHivWYa</v>
      </c>
      <c r="C313">
        <f t="shared" ca="1" si="18"/>
        <v>8</v>
      </c>
      <c r="E313" t="str">
        <f t="shared" ca="1" si="19"/>
        <v>insert into dummy (phone, name, age) values ('1604650148', 'NHivWYa', 8);</v>
      </c>
    </row>
    <row r="314" spans="1:5" x14ac:dyDescent="0.2">
      <c r="A314">
        <f t="shared" ca="1" si="16"/>
        <v>6662680087</v>
      </c>
      <c r="B314" t="str">
        <f t="shared" ca="1" si="17"/>
        <v>LHrtPJs</v>
      </c>
      <c r="C314">
        <f t="shared" ca="1" si="18"/>
        <v>7</v>
      </c>
      <c r="E314" t="str">
        <f t="shared" ca="1" si="19"/>
        <v>insert into dummy (phone, name, age) values ('6662680087', 'LHrtPJs', 7);</v>
      </c>
    </row>
    <row r="315" spans="1:5" x14ac:dyDescent="0.2">
      <c r="A315">
        <f t="shared" ca="1" si="16"/>
        <v>5637633130</v>
      </c>
      <c r="B315" t="str">
        <f t="shared" ca="1" si="17"/>
        <v>RDiqTCw</v>
      </c>
      <c r="C315">
        <f t="shared" ca="1" si="18"/>
        <v>4</v>
      </c>
      <c r="E315" t="str">
        <f t="shared" ca="1" si="19"/>
        <v>insert into dummy (phone, name, age) values ('5637633130', 'RDiqTCw', 4);</v>
      </c>
    </row>
    <row r="316" spans="1:5" x14ac:dyDescent="0.2">
      <c r="A316">
        <f t="shared" ca="1" si="16"/>
        <v>1089011644</v>
      </c>
      <c r="B316" t="str">
        <f t="shared" ca="1" si="17"/>
        <v>KQufWUh</v>
      </c>
      <c r="C316">
        <f t="shared" ca="1" si="18"/>
        <v>8</v>
      </c>
      <c r="E316" t="str">
        <f t="shared" ca="1" si="19"/>
        <v>insert into dummy (phone, name, age) values ('1089011644', 'KQufWUh', 8);</v>
      </c>
    </row>
    <row r="317" spans="1:5" x14ac:dyDescent="0.2">
      <c r="A317">
        <f t="shared" ca="1" si="16"/>
        <v>8779881200</v>
      </c>
      <c r="B317" t="str">
        <f t="shared" ca="1" si="17"/>
        <v>QZhySJb</v>
      </c>
      <c r="C317">
        <f t="shared" ca="1" si="18"/>
        <v>5</v>
      </c>
      <c r="E317" t="str">
        <f t="shared" ca="1" si="19"/>
        <v>insert into dummy (phone, name, age) values ('8779881200', 'QZhySJb', 5);</v>
      </c>
    </row>
    <row r="318" spans="1:5" x14ac:dyDescent="0.2">
      <c r="A318">
        <f t="shared" ca="1" si="16"/>
        <v>2214043483</v>
      </c>
      <c r="B318" t="str">
        <f t="shared" ca="1" si="17"/>
        <v>EMyoFUh</v>
      </c>
      <c r="C318">
        <f t="shared" ca="1" si="18"/>
        <v>8</v>
      </c>
      <c r="E318" t="str">
        <f t="shared" ca="1" si="19"/>
        <v>insert into dummy (phone, name, age) values ('2214043483', 'EMyoFUh', 8);</v>
      </c>
    </row>
    <row r="319" spans="1:5" x14ac:dyDescent="0.2">
      <c r="A319">
        <f t="shared" ca="1" si="16"/>
        <v>1919851398</v>
      </c>
      <c r="B319" t="str">
        <f t="shared" ca="1" si="17"/>
        <v>GVvsUBd</v>
      </c>
      <c r="C319">
        <f t="shared" ca="1" si="18"/>
        <v>8</v>
      </c>
      <c r="E319" t="str">
        <f t="shared" ca="1" si="19"/>
        <v>insert into dummy (phone, name, age) values ('1919851398', 'GVvsUBd', 8);</v>
      </c>
    </row>
    <row r="320" spans="1:5" x14ac:dyDescent="0.2">
      <c r="A320">
        <f t="shared" ca="1" si="16"/>
        <v>4647070970</v>
      </c>
      <c r="B320" t="str">
        <f t="shared" ca="1" si="17"/>
        <v>ZYvvGOy</v>
      </c>
      <c r="C320">
        <f t="shared" ca="1" si="18"/>
        <v>0</v>
      </c>
      <c r="E320" t="str">
        <f t="shared" ca="1" si="19"/>
        <v>insert into dummy (phone, name, age) values ('4647070970', 'ZYvvGOy', 0);</v>
      </c>
    </row>
    <row r="321" spans="1:5" x14ac:dyDescent="0.2">
      <c r="A321">
        <f t="shared" ref="A321:A384" ca="1" si="20">_xlfn.FLOOR.MATH(RAND()*9999999999)+100000000</f>
        <v>3244369740</v>
      </c>
      <c r="B321" t="str">
        <f t="shared" ca="1" si="17"/>
        <v>NPbkWWj</v>
      </c>
      <c r="C321">
        <f t="shared" ca="1" si="18"/>
        <v>1</v>
      </c>
      <c r="E321" t="str">
        <f t="shared" ca="1" si="19"/>
        <v>insert into dummy (phone, name, age) values ('3244369740', 'NPbkWWj', 1);</v>
      </c>
    </row>
    <row r="322" spans="1:5" x14ac:dyDescent="0.2">
      <c r="A322">
        <f t="shared" ca="1" si="20"/>
        <v>3626200008</v>
      </c>
      <c r="B322" t="str">
        <f t="shared" ref="B322:B385" ca="1" si="21">CONCATENATE(CHAR(RANDBETWEEN(65, 90)), CHAR(RANDBETWEEN(65, 90)), CHAR(RANDBETWEEN(97, 122)), CHAR(RANDBETWEEN(97, 122)), CHAR(RANDBETWEEN(65, 90)), CHAR(RANDBETWEEN(65, 90)), CHAR(RANDBETWEEN(97, 122)))</f>
        <v>FRslVNn</v>
      </c>
      <c r="C322">
        <f t="shared" ref="C322:C385" ca="1" si="22">_xlfn.FLOOR.MATH(RAND()*10)</f>
        <v>4</v>
      </c>
      <c r="E322" t="str">
        <f t="shared" ref="E322:E385" ca="1" si="23">_xlfn.CONCAT("insert into dummy (phone, name, age) values ('", A322, "', '", B322, "', ", C322, ");")</f>
        <v>insert into dummy (phone, name, age) values ('3626200008', 'FRslVNn', 4);</v>
      </c>
    </row>
    <row r="323" spans="1:5" x14ac:dyDescent="0.2">
      <c r="A323">
        <f t="shared" ca="1" si="20"/>
        <v>5139417682</v>
      </c>
      <c r="B323" t="str">
        <f t="shared" ca="1" si="21"/>
        <v>LVcdIJg</v>
      </c>
      <c r="C323">
        <f t="shared" ca="1" si="22"/>
        <v>1</v>
      </c>
      <c r="E323" t="str">
        <f t="shared" ca="1" si="23"/>
        <v>insert into dummy (phone, name, age) values ('5139417682', 'LVcdIJg', 1);</v>
      </c>
    </row>
    <row r="324" spans="1:5" x14ac:dyDescent="0.2">
      <c r="A324">
        <f t="shared" ca="1" si="20"/>
        <v>3775802203</v>
      </c>
      <c r="B324" t="str">
        <f t="shared" ca="1" si="21"/>
        <v>KBhiGMc</v>
      </c>
      <c r="C324">
        <f t="shared" ca="1" si="22"/>
        <v>8</v>
      </c>
      <c r="E324" t="str">
        <f t="shared" ca="1" si="23"/>
        <v>insert into dummy (phone, name, age) values ('3775802203', 'KBhiGMc', 8);</v>
      </c>
    </row>
    <row r="325" spans="1:5" x14ac:dyDescent="0.2">
      <c r="A325">
        <f t="shared" ca="1" si="20"/>
        <v>7291979673</v>
      </c>
      <c r="B325" t="str">
        <f t="shared" ca="1" si="21"/>
        <v>XBfsUYp</v>
      </c>
      <c r="C325">
        <f t="shared" ca="1" si="22"/>
        <v>9</v>
      </c>
      <c r="E325" t="str">
        <f t="shared" ca="1" si="23"/>
        <v>insert into dummy (phone, name, age) values ('7291979673', 'XBfsUYp', 9);</v>
      </c>
    </row>
    <row r="326" spans="1:5" x14ac:dyDescent="0.2">
      <c r="A326">
        <f t="shared" ca="1" si="20"/>
        <v>4246982704</v>
      </c>
      <c r="B326" t="str">
        <f t="shared" ca="1" si="21"/>
        <v>FPuyWAq</v>
      </c>
      <c r="C326">
        <f t="shared" ca="1" si="22"/>
        <v>6</v>
      </c>
      <c r="E326" t="str">
        <f t="shared" ca="1" si="23"/>
        <v>insert into dummy (phone, name, age) values ('4246982704', 'FPuyWAq', 6);</v>
      </c>
    </row>
    <row r="327" spans="1:5" x14ac:dyDescent="0.2">
      <c r="A327">
        <f t="shared" ca="1" si="20"/>
        <v>2418894302</v>
      </c>
      <c r="B327" t="str">
        <f t="shared" ca="1" si="21"/>
        <v>MPofWEt</v>
      </c>
      <c r="C327">
        <f t="shared" ca="1" si="22"/>
        <v>8</v>
      </c>
      <c r="E327" t="str">
        <f t="shared" ca="1" si="23"/>
        <v>insert into dummy (phone, name, age) values ('2418894302', 'MPofWEt', 8);</v>
      </c>
    </row>
    <row r="328" spans="1:5" x14ac:dyDescent="0.2">
      <c r="A328">
        <f t="shared" ca="1" si="20"/>
        <v>8904238692</v>
      </c>
      <c r="B328" t="str">
        <f t="shared" ca="1" si="21"/>
        <v>LXmfZXk</v>
      </c>
      <c r="C328">
        <f t="shared" ca="1" si="22"/>
        <v>5</v>
      </c>
      <c r="E328" t="str">
        <f t="shared" ca="1" si="23"/>
        <v>insert into dummy (phone, name, age) values ('8904238692', 'LXmfZXk', 5);</v>
      </c>
    </row>
    <row r="329" spans="1:5" x14ac:dyDescent="0.2">
      <c r="A329">
        <f t="shared" ca="1" si="20"/>
        <v>3644552129</v>
      </c>
      <c r="B329" t="str">
        <f t="shared" ca="1" si="21"/>
        <v>ERfeBZs</v>
      </c>
      <c r="C329">
        <f t="shared" ca="1" si="22"/>
        <v>8</v>
      </c>
      <c r="E329" t="str">
        <f t="shared" ca="1" si="23"/>
        <v>insert into dummy (phone, name, age) values ('3644552129', 'ERfeBZs', 8);</v>
      </c>
    </row>
    <row r="330" spans="1:5" x14ac:dyDescent="0.2">
      <c r="A330">
        <f t="shared" ca="1" si="20"/>
        <v>4223710771</v>
      </c>
      <c r="B330" t="str">
        <f t="shared" ca="1" si="21"/>
        <v>TBdmKHt</v>
      </c>
      <c r="C330">
        <f t="shared" ca="1" si="22"/>
        <v>0</v>
      </c>
      <c r="E330" t="str">
        <f t="shared" ca="1" si="23"/>
        <v>insert into dummy (phone, name, age) values ('4223710771', 'TBdmKHt', 0);</v>
      </c>
    </row>
    <row r="331" spans="1:5" x14ac:dyDescent="0.2">
      <c r="A331">
        <f t="shared" ca="1" si="20"/>
        <v>2939253381</v>
      </c>
      <c r="B331" t="str">
        <f t="shared" ca="1" si="21"/>
        <v>DItfTCo</v>
      </c>
      <c r="C331">
        <f t="shared" ca="1" si="22"/>
        <v>6</v>
      </c>
      <c r="E331" t="str">
        <f t="shared" ca="1" si="23"/>
        <v>insert into dummy (phone, name, age) values ('2939253381', 'DItfTCo', 6);</v>
      </c>
    </row>
    <row r="332" spans="1:5" x14ac:dyDescent="0.2">
      <c r="A332">
        <f t="shared" ca="1" si="20"/>
        <v>5461090906</v>
      </c>
      <c r="B332" t="str">
        <f t="shared" ca="1" si="21"/>
        <v>UHzlKDm</v>
      </c>
      <c r="C332">
        <f t="shared" ca="1" si="22"/>
        <v>7</v>
      </c>
      <c r="E332" t="str">
        <f t="shared" ca="1" si="23"/>
        <v>insert into dummy (phone, name, age) values ('5461090906', 'UHzlKDm', 7);</v>
      </c>
    </row>
    <row r="333" spans="1:5" x14ac:dyDescent="0.2">
      <c r="A333">
        <f t="shared" ca="1" si="20"/>
        <v>7815414768</v>
      </c>
      <c r="B333" t="str">
        <f t="shared" ca="1" si="21"/>
        <v>ZRrdRIt</v>
      </c>
      <c r="C333">
        <f t="shared" ca="1" si="22"/>
        <v>2</v>
      </c>
      <c r="E333" t="str">
        <f t="shared" ca="1" si="23"/>
        <v>insert into dummy (phone, name, age) values ('7815414768', 'ZRrdRIt', 2);</v>
      </c>
    </row>
    <row r="334" spans="1:5" x14ac:dyDescent="0.2">
      <c r="A334">
        <f t="shared" ca="1" si="20"/>
        <v>2325093034</v>
      </c>
      <c r="B334" t="str">
        <f t="shared" ca="1" si="21"/>
        <v>HYebJAt</v>
      </c>
      <c r="C334">
        <f t="shared" ca="1" si="22"/>
        <v>8</v>
      </c>
      <c r="E334" t="str">
        <f t="shared" ca="1" si="23"/>
        <v>insert into dummy (phone, name, age) values ('2325093034', 'HYebJAt', 8);</v>
      </c>
    </row>
    <row r="335" spans="1:5" x14ac:dyDescent="0.2">
      <c r="A335">
        <f t="shared" ca="1" si="20"/>
        <v>4295471650</v>
      </c>
      <c r="B335" t="str">
        <f t="shared" ca="1" si="21"/>
        <v>JJbmOHd</v>
      </c>
      <c r="C335">
        <f t="shared" ca="1" si="22"/>
        <v>2</v>
      </c>
      <c r="E335" t="str">
        <f t="shared" ca="1" si="23"/>
        <v>insert into dummy (phone, name, age) values ('4295471650', 'JJbmOHd', 2);</v>
      </c>
    </row>
    <row r="336" spans="1:5" x14ac:dyDescent="0.2">
      <c r="A336">
        <f t="shared" ca="1" si="20"/>
        <v>919410620</v>
      </c>
      <c r="B336" t="str">
        <f t="shared" ca="1" si="21"/>
        <v>QUtwJVm</v>
      </c>
      <c r="C336">
        <f t="shared" ca="1" si="22"/>
        <v>2</v>
      </c>
      <c r="E336" t="str">
        <f t="shared" ca="1" si="23"/>
        <v>insert into dummy (phone, name, age) values ('919410620', 'QUtwJVm', 2);</v>
      </c>
    </row>
    <row r="337" spans="1:5" x14ac:dyDescent="0.2">
      <c r="A337">
        <f t="shared" ca="1" si="20"/>
        <v>3034101553</v>
      </c>
      <c r="B337" t="str">
        <f t="shared" ca="1" si="21"/>
        <v>CTntCMn</v>
      </c>
      <c r="C337">
        <f t="shared" ca="1" si="22"/>
        <v>5</v>
      </c>
      <c r="E337" t="str">
        <f t="shared" ca="1" si="23"/>
        <v>insert into dummy (phone, name, age) values ('3034101553', 'CTntCMn', 5);</v>
      </c>
    </row>
    <row r="338" spans="1:5" x14ac:dyDescent="0.2">
      <c r="A338">
        <f t="shared" ca="1" si="20"/>
        <v>3518629239</v>
      </c>
      <c r="B338" t="str">
        <f t="shared" ca="1" si="21"/>
        <v>VDggPIc</v>
      </c>
      <c r="C338">
        <f t="shared" ca="1" si="22"/>
        <v>3</v>
      </c>
      <c r="E338" t="str">
        <f t="shared" ca="1" si="23"/>
        <v>insert into dummy (phone, name, age) values ('3518629239', 'VDggPIc', 3);</v>
      </c>
    </row>
    <row r="339" spans="1:5" x14ac:dyDescent="0.2">
      <c r="A339">
        <f t="shared" ca="1" si="20"/>
        <v>2161270906</v>
      </c>
      <c r="B339" t="str">
        <f t="shared" ca="1" si="21"/>
        <v>INwiLEn</v>
      </c>
      <c r="C339">
        <f t="shared" ca="1" si="22"/>
        <v>4</v>
      </c>
      <c r="E339" t="str">
        <f t="shared" ca="1" si="23"/>
        <v>insert into dummy (phone, name, age) values ('2161270906', 'INwiLEn', 4);</v>
      </c>
    </row>
    <row r="340" spans="1:5" x14ac:dyDescent="0.2">
      <c r="A340">
        <f t="shared" ca="1" si="20"/>
        <v>3106184364</v>
      </c>
      <c r="B340" t="str">
        <f t="shared" ca="1" si="21"/>
        <v>FHliLGe</v>
      </c>
      <c r="C340">
        <f t="shared" ca="1" si="22"/>
        <v>3</v>
      </c>
      <c r="E340" t="str">
        <f t="shared" ca="1" si="23"/>
        <v>insert into dummy (phone, name, age) values ('3106184364', 'FHliLGe', 3);</v>
      </c>
    </row>
    <row r="341" spans="1:5" x14ac:dyDescent="0.2">
      <c r="A341">
        <f t="shared" ca="1" si="20"/>
        <v>417671550</v>
      </c>
      <c r="B341" t="str">
        <f t="shared" ca="1" si="21"/>
        <v>HZdbJKa</v>
      </c>
      <c r="C341">
        <f t="shared" ca="1" si="22"/>
        <v>0</v>
      </c>
      <c r="E341" t="str">
        <f t="shared" ca="1" si="23"/>
        <v>insert into dummy (phone, name, age) values ('417671550', 'HZdbJKa', 0);</v>
      </c>
    </row>
    <row r="342" spans="1:5" x14ac:dyDescent="0.2">
      <c r="A342">
        <f t="shared" ca="1" si="20"/>
        <v>4664188194</v>
      </c>
      <c r="B342" t="str">
        <f t="shared" ca="1" si="21"/>
        <v>HMxuWDq</v>
      </c>
      <c r="C342">
        <f t="shared" ca="1" si="22"/>
        <v>4</v>
      </c>
      <c r="E342" t="str">
        <f t="shared" ca="1" si="23"/>
        <v>insert into dummy (phone, name, age) values ('4664188194', 'HMxuWDq', 4);</v>
      </c>
    </row>
    <row r="343" spans="1:5" x14ac:dyDescent="0.2">
      <c r="A343">
        <f t="shared" ca="1" si="20"/>
        <v>3249655354</v>
      </c>
      <c r="B343" t="str">
        <f t="shared" ca="1" si="21"/>
        <v>YVfaEUm</v>
      </c>
      <c r="C343">
        <f t="shared" ca="1" si="22"/>
        <v>7</v>
      </c>
      <c r="E343" t="str">
        <f t="shared" ca="1" si="23"/>
        <v>insert into dummy (phone, name, age) values ('3249655354', 'YVfaEUm', 7);</v>
      </c>
    </row>
    <row r="344" spans="1:5" x14ac:dyDescent="0.2">
      <c r="A344">
        <f t="shared" ca="1" si="20"/>
        <v>5665531082</v>
      </c>
      <c r="B344" t="str">
        <f t="shared" ca="1" si="21"/>
        <v>RUraYZy</v>
      </c>
      <c r="C344">
        <f t="shared" ca="1" si="22"/>
        <v>0</v>
      </c>
      <c r="E344" t="str">
        <f t="shared" ca="1" si="23"/>
        <v>insert into dummy (phone, name, age) values ('5665531082', 'RUraYZy', 0);</v>
      </c>
    </row>
    <row r="345" spans="1:5" x14ac:dyDescent="0.2">
      <c r="A345">
        <f t="shared" ca="1" si="20"/>
        <v>8656164991</v>
      </c>
      <c r="B345" t="str">
        <f t="shared" ca="1" si="21"/>
        <v>LXogQJo</v>
      </c>
      <c r="C345">
        <f t="shared" ca="1" si="22"/>
        <v>6</v>
      </c>
      <c r="E345" t="str">
        <f t="shared" ca="1" si="23"/>
        <v>insert into dummy (phone, name, age) values ('8656164991', 'LXogQJo', 6);</v>
      </c>
    </row>
    <row r="346" spans="1:5" x14ac:dyDescent="0.2">
      <c r="A346">
        <f t="shared" ca="1" si="20"/>
        <v>2960725254</v>
      </c>
      <c r="B346" t="str">
        <f t="shared" ca="1" si="21"/>
        <v>CSasXIe</v>
      </c>
      <c r="C346">
        <f t="shared" ca="1" si="22"/>
        <v>9</v>
      </c>
      <c r="E346" t="str">
        <f t="shared" ca="1" si="23"/>
        <v>insert into dummy (phone, name, age) values ('2960725254', 'CSasXIe', 9);</v>
      </c>
    </row>
    <row r="347" spans="1:5" x14ac:dyDescent="0.2">
      <c r="A347">
        <f t="shared" ca="1" si="20"/>
        <v>8546298806</v>
      </c>
      <c r="B347" t="str">
        <f t="shared" ca="1" si="21"/>
        <v>TLxrVEl</v>
      </c>
      <c r="C347">
        <f t="shared" ca="1" si="22"/>
        <v>0</v>
      </c>
      <c r="E347" t="str">
        <f t="shared" ca="1" si="23"/>
        <v>insert into dummy (phone, name, age) values ('8546298806', 'TLxrVEl', 0);</v>
      </c>
    </row>
    <row r="348" spans="1:5" x14ac:dyDescent="0.2">
      <c r="A348">
        <f t="shared" ca="1" si="20"/>
        <v>3842647585</v>
      </c>
      <c r="B348" t="str">
        <f t="shared" ca="1" si="21"/>
        <v>GHqsDZe</v>
      </c>
      <c r="C348">
        <f t="shared" ca="1" si="22"/>
        <v>4</v>
      </c>
      <c r="E348" t="str">
        <f t="shared" ca="1" si="23"/>
        <v>insert into dummy (phone, name, age) values ('3842647585', 'GHqsDZe', 4);</v>
      </c>
    </row>
    <row r="349" spans="1:5" x14ac:dyDescent="0.2">
      <c r="A349">
        <f t="shared" ca="1" si="20"/>
        <v>146842477</v>
      </c>
      <c r="B349" t="str">
        <f t="shared" ca="1" si="21"/>
        <v>BKjmVSv</v>
      </c>
      <c r="C349">
        <f t="shared" ca="1" si="22"/>
        <v>5</v>
      </c>
      <c r="E349" t="str">
        <f t="shared" ca="1" si="23"/>
        <v>insert into dummy (phone, name, age) values ('146842477', 'BKjmVSv', 5);</v>
      </c>
    </row>
    <row r="350" spans="1:5" x14ac:dyDescent="0.2">
      <c r="A350">
        <f t="shared" ca="1" si="20"/>
        <v>4479601577</v>
      </c>
      <c r="B350" t="str">
        <f t="shared" ca="1" si="21"/>
        <v>DFkfPOc</v>
      </c>
      <c r="C350">
        <f t="shared" ca="1" si="22"/>
        <v>9</v>
      </c>
      <c r="E350" t="str">
        <f t="shared" ca="1" si="23"/>
        <v>insert into dummy (phone, name, age) values ('4479601577', 'DFkfPOc', 9);</v>
      </c>
    </row>
    <row r="351" spans="1:5" x14ac:dyDescent="0.2">
      <c r="A351">
        <f t="shared" ca="1" si="20"/>
        <v>4715217766</v>
      </c>
      <c r="B351" t="str">
        <f t="shared" ca="1" si="21"/>
        <v>KVwxGEw</v>
      </c>
      <c r="C351">
        <f t="shared" ca="1" si="22"/>
        <v>2</v>
      </c>
      <c r="E351" t="str">
        <f t="shared" ca="1" si="23"/>
        <v>insert into dummy (phone, name, age) values ('4715217766', 'KVwxGEw', 2);</v>
      </c>
    </row>
    <row r="352" spans="1:5" x14ac:dyDescent="0.2">
      <c r="A352">
        <f t="shared" ca="1" si="20"/>
        <v>3023528689</v>
      </c>
      <c r="B352" t="str">
        <f t="shared" ca="1" si="21"/>
        <v>RCpjFAt</v>
      </c>
      <c r="C352">
        <f t="shared" ca="1" si="22"/>
        <v>7</v>
      </c>
      <c r="E352" t="str">
        <f t="shared" ca="1" si="23"/>
        <v>insert into dummy (phone, name, age) values ('3023528689', 'RCpjFAt', 7);</v>
      </c>
    </row>
    <row r="353" spans="1:5" x14ac:dyDescent="0.2">
      <c r="A353">
        <f t="shared" ca="1" si="20"/>
        <v>3081821428</v>
      </c>
      <c r="B353" t="str">
        <f t="shared" ca="1" si="21"/>
        <v>TLnwCJd</v>
      </c>
      <c r="C353">
        <f t="shared" ca="1" si="22"/>
        <v>9</v>
      </c>
      <c r="E353" t="str">
        <f t="shared" ca="1" si="23"/>
        <v>insert into dummy (phone, name, age) values ('3081821428', 'TLnwCJd', 9);</v>
      </c>
    </row>
    <row r="354" spans="1:5" x14ac:dyDescent="0.2">
      <c r="A354">
        <f t="shared" ca="1" si="20"/>
        <v>871125463</v>
      </c>
      <c r="B354" t="str">
        <f t="shared" ca="1" si="21"/>
        <v>RUooTNw</v>
      </c>
      <c r="C354">
        <f t="shared" ca="1" si="22"/>
        <v>9</v>
      </c>
      <c r="E354" t="str">
        <f t="shared" ca="1" si="23"/>
        <v>insert into dummy (phone, name, age) values ('871125463', 'RUooTNw', 9);</v>
      </c>
    </row>
    <row r="355" spans="1:5" x14ac:dyDescent="0.2">
      <c r="A355">
        <f t="shared" ca="1" si="20"/>
        <v>2358028040</v>
      </c>
      <c r="B355" t="str">
        <f t="shared" ca="1" si="21"/>
        <v>YOreNAj</v>
      </c>
      <c r="C355">
        <f t="shared" ca="1" si="22"/>
        <v>6</v>
      </c>
      <c r="E355" t="str">
        <f t="shared" ca="1" si="23"/>
        <v>insert into dummy (phone, name, age) values ('2358028040', 'YOreNAj', 6);</v>
      </c>
    </row>
    <row r="356" spans="1:5" x14ac:dyDescent="0.2">
      <c r="A356">
        <f t="shared" ca="1" si="20"/>
        <v>8097661348</v>
      </c>
      <c r="B356" t="str">
        <f t="shared" ca="1" si="21"/>
        <v>GKrlQFp</v>
      </c>
      <c r="C356">
        <f t="shared" ca="1" si="22"/>
        <v>3</v>
      </c>
      <c r="E356" t="str">
        <f t="shared" ca="1" si="23"/>
        <v>insert into dummy (phone, name, age) values ('8097661348', 'GKrlQFp', 3);</v>
      </c>
    </row>
    <row r="357" spans="1:5" x14ac:dyDescent="0.2">
      <c r="A357">
        <f t="shared" ca="1" si="20"/>
        <v>8419442750</v>
      </c>
      <c r="B357" t="str">
        <f t="shared" ca="1" si="21"/>
        <v>UWoaEWc</v>
      </c>
      <c r="C357">
        <f t="shared" ca="1" si="22"/>
        <v>2</v>
      </c>
      <c r="E357" t="str">
        <f t="shared" ca="1" si="23"/>
        <v>insert into dummy (phone, name, age) values ('8419442750', 'UWoaEWc', 2);</v>
      </c>
    </row>
    <row r="358" spans="1:5" x14ac:dyDescent="0.2">
      <c r="A358">
        <f t="shared" ca="1" si="20"/>
        <v>4907391661</v>
      </c>
      <c r="B358" t="str">
        <f t="shared" ca="1" si="21"/>
        <v>JIijUWh</v>
      </c>
      <c r="C358">
        <f t="shared" ca="1" si="22"/>
        <v>2</v>
      </c>
      <c r="E358" t="str">
        <f t="shared" ca="1" si="23"/>
        <v>insert into dummy (phone, name, age) values ('4907391661', 'JIijUWh', 2);</v>
      </c>
    </row>
    <row r="359" spans="1:5" x14ac:dyDescent="0.2">
      <c r="A359">
        <f t="shared" ca="1" si="20"/>
        <v>1681339401</v>
      </c>
      <c r="B359" t="str">
        <f t="shared" ca="1" si="21"/>
        <v>SAgfBVq</v>
      </c>
      <c r="C359">
        <f t="shared" ca="1" si="22"/>
        <v>3</v>
      </c>
      <c r="E359" t="str">
        <f t="shared" ca="1" si="23"/>
        <v>insert into dummy (phone, name, age) values ('1681339401', 'SAgfBVq', 3);</v>
      </c>
    </row>
    <row r="360" spans="1:5" x14ac:dyDescent="0.2">
      <c r="A360">
        <f t="shared" ca="1" si="20"/>
        <v>2110888191</v>
      </c>
      <c r="B360" t="str">
        <f t="shared" ca="1" si="21"/>
        <v>HShxQXg</v>
      </c>
      <c r="C360">
        <f t="shared" ca="1" si="22"/>
        <v>1</v>
      </c>
      <c r="E360" t="str">
        <f t="shared" ca="1" si="23"/>
        <v>insert into dummy (phone, name, age) values ('2110888191', 'HShxQXg', 1);</v>
      </c>
    </row>
    <row r="361" spans="1:5" x14ac:dyDescent="0.2">
      <c r="A361">
        <f t="shared" ca="1" si="20"/>
        <v>6709842714</v>
      </c>
      <c r="B361" t="str">
        <f t="shared" ca="1" si="21"/>
        <v>BZylGDm</v>
      </c>
      <c r="C361">
        <f t="shared" ca="1" si="22"/>
        <v>2</v>
      </c>
      <c r="E361" t="str">
        <f t="shared" ca="1" si="23"/>
        <v>insert into dummy (phone, name, age) values ('6709842714', 'BZylGDm', 2);</v>
      </c>
    </row>
    <row r="362" spans="1:5" x14ac:dyDescent="0.2">
      <c r="A362">
        <f t="shared" ca="1" si="20"/>
        <v>9868960194</v>
      </c>
      <c r="B362" t="str">
        <f t="shared" ca="1" si="21"/>
        <v>ILyvJJw</v>
      </c>
      <c r="C362">
        <f t="shared" ca="1" si="22"/>
        <v>1</v>
      </c>
      <c r="E362" t="str">
        <f t="shared" ca="1" si="23"/>
        <v>insert into dummy (phone, name, age) values ('9868960194', 'ILyvJJw', 1);</v>
      </c>
    </row>
    <row r="363" spans="1:5" x14ac:dyDescent="0.2">
      <c r="A363">
        <f t="shared" ca="1" si="20"/>
        <v>5624342331</v>
      </c>
      <c r="B363" t="str">
        <f t="shared" ca="1" si="21"/>
        <v>NSncMTb</v>
      </c>
      <c r="C363">
        <f t="shared" ca="1" si="22"/>
        <v>3</v>
      </c>
      <c r="E363" t="str">
        <f t="shared" ca="1" si="23"/>
        <v>insert into dummy (phone, name, age) values ('5624342331', 'NSncMTb', 3);</v>
      </c>
    </row>
    <row r="364" spans="1:5" x14ac:dyDescent="0.2">
      <c r="A364">
        <f t="shared" ca="1" si="20"/>
        <v>8432039218</v>
      </c>
      <c r="B364" t="str">
        <f t="shared" ca="1" si="21"/>
        <v>KJkqHXw</v>
      </c>
      <c r="C364">
        <f t="shared" ca="1" si="22"/>
        <v>6</v>
      </c>
      <c r="E364" t="str">
        <f t="shared" ca="1" si="23"/>
        <v>insert into dummy (phone, name, age) values ('8432039218', 'KJkqHXw', 6);</v>
      </c>
    </row>
    <row r="365" spans="1:5" x14ac:dyDescent="0.2">
      <c r="A365">
        <f t="shared" ca="1" si="20"/>
        <v>8327369945</v>
      </c>
      <c r="B365" t="str">
        <f t="shared" ca="1" si="21"/>
        <v>APdiKZy</v>
      </c>
      <c r="C365">
        <f t="shared" ca="1" si="22"/>
        <v>4</v>
      </c>
      <c r="E365" t="str">
        <f t="shared" ca="1" si="23"/>
        <v>insert into dummy (phone, name, age) values ('8327369945', 'APdiKZy', 4);</v>
      </c>
    </row>
    <row r="366" spans="1:5" x14ac:dyDescent="0.2">
      <c r="A366">
        <f t="shared" ca="1" si="20"/>
        <v>9686314041</v>
      </c>
      <c r="B366" t="str">
        <f t="shared" ca="1" si="21"/>
        <v>KJirXZg</v>
      </c>
      <c r="C366">
        <f t="shared" ca="1" si="22"/>
        <v>2</v>
      </c>
      <c r="E366" t="str">
        <f t="shared" ca="1" si="23"/>
        <v>insert into dummy (phone, name, age) values ('9686314041', 'KJirXZg', 2);</v>
      </c>
    </row>
    <row r="367" spans="1:5" x14ac:dyDescent="0.2">
      <c r="A367">
        <f t="shared" ca="1" si="20"/>
        <v>4127687977</v>
      </c>
      <c r="B367" t="str">
        <f t="shared" ca="1" si="21"/>
        <v>QTghHNe</v>
      </c>
      <c r="C367">
        <f t="shared" ca="1" si="22"/>
        <v>5</v>
      </c>
      <c r="E367" t="str">
        <f t="shared" ca="1" si="23"/>
        <v>insert into dummy (phone, name, age) values ('4127687977', 'QTghHNe', 5);</v>
      </c>
    </row>
    <row r="368" spans="1:5" x14ac:dyDescent="0.2">
      <c r="A368">
        <f t="shared" ca="1" si="20"/>
        <v>2813481600</v>
      </c>
      <c r="B368" t="str">
        <f t="shared" ca="1" si="21"/>
        <v>ATewBTi</v>
      </c>
      <c r="C368">
        <f t="shared" ca="1" si="22"/>
        <v>7</v>
      </c>
      <c r="E368" t="str">
        <f t="shared" ca="1" si="23"/>
        <v>insert into dummy (phone, name, age) values ('2813481600', 'ATewBTi', 7);</v>
      </c>
    </row>
    <row r="369" spans="1:5" x14ac:dyDescent="0.2">
      <c r="A369">
        <f t="shared" ca="1" si="20"/>
        <v>219663870</v>
      </c>
      <c r="B369" t="str">
        <f t="shared" ca="1" si="21"/>
        <v>HTujGQn</v>
      </c>
      <c r="C369">
        <f t="shared" ca="1" si="22"/>
        <v>8</v>
      </c>
      <c r="E369" t="str">
        <f t="shared" ca="1" si="23"/>
        <v>insert into dummy (phone, name, age) values ('219663870', 'HTujGQn', 8);</v>
      </c>
    </row>
    <row r="370" spans="1:5" x14ac:dyDescent="0.2">
      <c r="A370">
        <f t="shared" ca="1" si="20"/>
        <v>1512697032</v>
      </c>
      <c r="B370" t="str">
        <f t="shared" ca="1" si="21"/>
        <v>CGqaOIh</v>
      </c>
      <c r="C370">
        <f t="shared" ca="1" si="22"/>
        <v>3</v>
      </c>
      <c r="E370" t="str">
        <f t="shared" ca="1" si="23"/>
        <v>insert into dummy (phone, name, age) values ('1512697032', 'CGqaOIh', 3);</v>
      </c>
    </row>
    <row r="371" spans="1:5" x14ac:dyDescent="0.2">
      <c r="A371">
        <f t="shared" ca="1" si="20"/>
        <v>8731544511</v>
      </c>
      <c r="B371" t="str">
        <f t="shared" ca="1" si="21"/>
        <v>EMlpQGr</v>
      </c>
      <c r="C371">
        <f t="shared" ca="1" si="22"/>
        <v>1</v>
      </c>
      <c r="E371" t="str">
        <f t="shared" ca="1" si="23"/>
        <v>insert into dummy (phone, name, age) values ('8731544511', 'EMlpQGr', 1);</v>
      </c>
    </row>
    <row r="372" spans="1:5" x14ac:dyDescent="0.2">
      <c r="A372">
        <f t="shared" ca="1" si="20"/>
        <v>10090419089</v>
      </c>
      <c r="B372" t="str">
        <f t="shared" ca="1" si="21"/>
        <v>NIzgZGm</v>
      </c>
      <c r="C372">
        <f t="shared" ca="1" si="22"/>
        <v>1</v>
      </c>
      <c r="E372" t="str">
        <f t="shared" ca="1" si="23"/>
        <v>insert into dummy (phone, name, age) values ('10090419089', 'NIzgZGm', 1);</v>
      </c>
    </row>
    <row r="373" spans="1:5" x14ac:dyDescent="0.2">
      <c r="A373">
        <f t="shared" ca="1" si="20"/>
        <v>2404749619</v>
      </c>
      <c r="B373" t="str">
        <f t="shared" ca="1" si="21"/>
        <v>UUseWRz</v>
      </c>
      <c r="C373">
        <f t="shared" ca="1" si="22"/>
        <v>4</v>
      </c>
      <c r="E373" t="str">
        <f t="shared" ca="1" si="23"/>
        <v>insert into dummy (phone, name, age) values ('2404749619', 'UUseWRz', 4);</v>
      </c>
    </row>
    <row r="374" spans="1:5" x14ac:dyDescent="0.2">
      <c r="A374">
        <f t="shared" ca="1" si="20"/>
        <v>3487421731</v>
      </c>
      <c r="B374" t="str">
        <f t="shared" ca="1" si="21"/>
        <v>JYhmYGk</v>
      </c>
      <c r="C374">
        <f t="shared" ca="1" si="22"/>
        <v>0</v>
      </c>
      <c r="E374" t="str">
        <f t="shared" ca="1" si="23"/>
        <v>insert into dummy (phone, name, age) values ('3487421731', 'JYhmYGk', 0);</v>
      </c>
    </row>
    <row r="375" spans="1:5" x14ac:dyDescent="0.2">
      <c r="A375">
        <f t="shared" ca="1" si="20"/>
        <v>3933689760</v>
      </c>
      <c r="B375" t="str">
        <f t="shared" ca="1" si="21"/>
        <v>WRscSJq</v>
      </c>
      <c r="C375">
        <f t="shared" ca="1" si="22"/>
        <v>2</v>
      </c>
      <c r="E375" t="str">
        <f t="shared" ca="1" si="23"/>
        <v>insert into dummy (phone, name, age) values ('3933689760', 'WRscSJq', 2);</v>
      </c>
    </row>
    <row r="376" spans="1:5" x14ac:dyDescent="0.2">
      <c r="A376">
        <f t="shared" ca="1" si="20"/>
        <v>4106941037</v>
      </c>
      <c r="B376" t="str">
        <f t="shared" ca="1" si="21"/>
        <v>XBrgJHf</v>
      </c>
      <c r="C376">
        <f t="shared" ca="1" si="22"/>
        <v>8</v>
      </c>
      <c r="E376" t="str">
        <f t="shared" ca="1" si="23"/>
        <v>insert into dummy (phone, name, age) values ('4106941037', 'XBrgJHf', 8);</v>
      </c>
    </row>
    <row r="377" spans="1:5" x14ac:dyDescent="0.2">
      <c r="A377">
        <f t="shared" ca="1" si="20"/>
        <v>2883706310</v>
      </c>
      <c r="B377" t="str">
        <f t="shared" ca="1" si="21"/>
        <v>OHuvYFx</v>
      </c>
      <c r="C377">
        <f t="shared" ca="1" si="22"/>
        <v>2</v>
      </c>
      <c r="E377" t="str">
        <f t="shared" ca="1" si="23"/>
        <v>insert into dummy (phone, name, age) values ('2883706310', 'OHuvYFx', 2);</v>
      </c>
    </row>
    <row r="378" spans="1:5" x14ac:dyDescent="0.2">
      <c r="A378">
        <f t="shared" ca="1" si="20"/>
        <v>110990812</v>
      </c>
      <c r="B378" t="str">
        <f t="shared" ca="1" si="21"/>
        <v>YKtmDFt</v>
      </c>
      <c r="C378">
        <f t="shared" ca="1" si="22"/>
        <v>5</v>
      </c>
      <c r="E378" t="str">
        <f t="shared" ca="1" si="23"/>
        <v>insert into dummy (phone, name, age) values ('110990812', 'YKtmDFt', 5);</v>
      </c>
    </row>
    <row r="379" spans="1:5" x14ac:dyDescent="0.2">
      <c r="A379">
        <f t="shared" ca="1" si="20"/>
        <v>5242769380</v>
      </c>
      <c r="B379" t="str">
        <f t="shared" ca="1" si="21"/>
        <v>QHifWSm</v>
      </c>
      <c r="C379">
        <f t="shared" ca="1" si="22"/>
        <v>2</v>
      </c>
      <c r="E379" t="str">
        <f t="shared" ca="1" si="23"/>
        <v>insert into dummy (phone, name, age) values ('5242769380', 'QHifWSm', 2);</v>
      </c>
    </row>
    <row r="380" spans="1:5" x14ac:dyDescent="0.2">
      <c r="A380">
        <f t="shared" ca="1" si="20"/>
        <v>579534099</v>
      </c>
      <c r="B380" t="str">
        <f t="shared" ca="1" si="21"/>
        <v>WHvaYKh</v>
      </c>
      <c r="C380">
        <f t="shared" ca="1" si="22"/>
        <v>7</v>
      </c>
      <c r="E380" t="str">
        <f t="shared" ca="1" si="23"/>
        <v>insert into dummy (phone, name, age) values ('579534099', 'WHvaYKh', 7);</v>
      </c>
    </row>
    <row r="381" spans="1:5" x14ac:dyDescent="0.2">
      <c r="A381">
        <f t="shared" ca="1" si="20"/>
        <v>9117985582</v>
      </c>
      <c r="B381" t="str">
        <f t="shared" ca="1" si="21"/>
        <v>HPcjUYz</v>
      </c>
      <c r="C381">
        <f t="shared" ca="1" si="22"/>
        <v>4</v>
      </c>
      <c r="E381" t="str">
        <f t="shared" ca="1" si="23"/>
        <v>insert into dummy (phone, name, age) values ('9117985582', 'HPcjUYz', 4);</v>
      </c>
    </row>
    <row r="382" spans="1:5" x14ac:dyDescent="0.2">
      <c r="A382">
        <f t="shared" ca="1" si="20"/>
        <v>942696676</v>
      </c>
      <c r="B382" t="str">
        <f t="shared" ca="1" si="21"/>
        <v>WCwsGSx</v>
      </c>
      <c r="C382">
        <f t="shared" ca="1" si="22"/>
        <v>6</v>
      </c>
      <c r="E382" t="str">
        <f t="shared" ca="1" si="23"/>
        <v>insert into dummy (phone, name, age) values ('942696676', 'WCwsGSx', 6);</v>
      </c>
    </row>
    <row r="383" spans="1:5" x14ac:dyDescent="0.2">
      <c r="A383">
        <f t="shared" ca="1" si="20"/>
        <v>4078828898</v>
      </c>
      <c r="B383" t="str">
        <f t="shared" ca="1" si="21"/>
        <v>DTbsEYx</v>
      </c>
      <c r="C383">
        <f t="shared" ca="1" si="22"/>
        <v>7</v>
      </c>
      <c r="E383" t="str">
        <f t="shared" ca="1" si="23"/>
        <v>insert into dummy (phone, name, age) values ('4078828898', 'DTbsEYx', 7);</v>
      </c>
    </row>
    <row r="384" spans="1:5" x14ac:dyDescent="0.2">
      <c r="A384">
        <f t="shared" ca="1" si="20"/>
        <v>8964381626</v>
      </c>
      <c r="B384" t="str">
        <f t="shared" ca="1" si="21"/>
        <v>LHaqXPc</v>
      </c>
      <c r="C384">
        <f t="shared" ca="1" si="22"/>
        <v>2</v>
      </c>
      <c r="E384" t="str">
        <f t="shared" ca="1" si="23"/>
        <v>insert into dummy (phone, name, age) values ('8964381626', 'LHaqXPc', 2);</v>
      </c>
    </row>
    <row r="385" spans="1:5" x14ac:dyDescent="0.2">
      <c r="A385">
        <f t="shared" ref="A385:A448" ca="1" si="24">_xlfn.FLOOR.MATH(RAND()*9999999999)+100000000</f>
        <v>8764556105</v>
      </c>
      <c r="B385" t="str">
        <f t="shared" ca="1" si="21"/>
        <v>CHdjCUo</v>
      </c>
      <c r="C385">
        <f t="shared" ca="1" si="22"/>
        <v>0</v>
      </c>
      <c r="E385" t="str">
        <f t="shared" ca="1" si="23"/>
        <v>insert into dummy (phone, name, age) values ('8764556105', 'CHdjCUo', 0);</v>
      </c>
    </row>
    <row r="386" spans="1:5" x14ac:dyDescent="0.2">
      <c r="A386">
        <f t="shared" ca="1" si="24"/>
        <v>6997979520</v>
      </c>
      <c r="B386" t="str">
        <f t="shared" ref="B386:B449" ca="1" si="25">CONCATENATE(CHAR(RANDBETWEEN(65, 90)), CHAR(RANDBETWEEN(65, 90)), CHAR(RANDBETWEEN(97, 122)), CHAR(RANDBETWEEN(97, 122)), CHAR(RANDBETWEEN(65, 90)), CHAR(RANDBETWEEN(65, 90)), CHAR(RANDBETWEEN(97, 122)))</f>
        <v>HHgcUEx</v>
      </c>
      <c r="C386">
        <f t="shared" ref="C386:C449" ca="1" si="26">_xlfn.FLOOR.MATH(RAND()*10)</f>
        <v>8</v>
      </c>
      <c r="E386" t="str">
        <f t="shared" ref="E386:E449" ca="1" si="27">_xlfn.CONCAT("insert into dummy (phone, name, age) values ('", A386, "', '", B386, "', ", C386, ");")</f>
        <v>insert into dummy (phone, name, age) values ('6997979520', 'HHgcUEx', 8);</v>
      </c>
    </row>
    <row r="387" spans="1:5" x14ac:dyDescent="0.2">
      <c r="A387">
        <f t="shared" ca="1" si="24"/>
        <v>2299241076</v>
      </c>
      <c r="B387" t="str">
        <f t="shared" ca="1" si="25"/>
        <v>AVngAVh</v>
      </c>
      <c r="C387">
        <f t="shared" ca="1" si="26"/>
        <v>0</v>
      </c>
      <c r="E387" t="str">
        <f t="shared" ca="1" si="27"/>
        <v>insert into dummy (phone, name, age) values ('2299241076', 'AVngAVh', 0);</v>
      </c>
    </row>
    <row r="388" spans="1:5" x14ac:dyDescent="0.2">
      <c r="A388">
        <f t="shared" ca="1" si="24"/>
        <v>2032880428</v>
      </c>
      <c r="B388" t="str">
        <f t="shared" ca="1" si="25"/>
        <v>VEozHBe</v>
      </c>
      <c r="C388">
        <f t="shared" ca="1" si="26"/>
        <v>9</v>
      </c>
      <c r="E388" t="str">
        <f t="shared" ca="1" si="27"/>
        <v>insert into dummy (phone, name, age) values ('2032880428', 'VEozHBe', 9);</v>
      </c>
    </row>
    <row r="389" spans="1:5" x14ac:dyDescent="0.2">
      <c r="A389">
        <f t="shared" ca="1" si="24"/>
        <v>5566610382</v>
      </c>
      <c r="B389" t="str">
        <f t="shared" ca="1" si="25"/>
        <v>MGrbQQr</v>
      </c>
      <c r="C389">
        <f t="shared" ca="1" si="26"/>
        <v>6</v>
      </c>
      <c r="E389" t="str">
        <f t="shared" ca="1" si="27"/>
        <v>insert into dummy (phone, name, age) values ('5566610382', 'MGrbQQr', 6);</v>
      </c>
    </row>
    <row r="390" spans="1:5" x14ac:dyDescent="0.2">
      <c r="A390">
        <f t="shared" ca="1" si="24"/>
        <v>690333597</v>
      </c>
      <c r="B390" t="str">
        <f t="shared" ca="1" si="25"/>
        <v>UIwbLPk</v>
      </c>
      <c r="C390">
        <f t="shared" ca="1" si="26"/>
        <v>9</v>
      </c>
      <c r="E390" t="str">
        <f t="shared" ca="1" si="27"/>
        <v>insert into dummy (phone, name, age) values ('690333597', 'UIwbLPk', 9);</v>
      </c>
    </row>
    <row r="391" spans="1:5" x14ac:dyDescent="0.2">
      <c r="A391">
        <f t="shared" ca="1" si="24"/>
        <v>730947860</v>
      </c>
      <c r="B391" t="str">
        <f t="shared" ca="1" si="25"/>
        <v>OZwcNLj</v>
      </c>
      <c r="C391">
        <f t="shared" ca="1" si="26"/>
        <v>9</v>
      </c>
      <c r="E391" t="str">
        <f t="shared" ca="1" si="27"/>
        <v>insert into dummy (phone, name, age) values ('730947860', 'OZwcNLj', 9);</v>
      </c>
    </row>
    <row r="392" spans="1:5" x14ac:dyDescent="0.2">
      <c r="A392">
        <f t="shared" ca="1" si="24"/>
        <v>8453895656</v>
      </c>
      <c r="B392" t="str">
        <f t="shared" ca="1" si="25"/>
        <v>VBrkWHv</v>
      </c>
      <c r="C392">
        <f t="shared" ca="1" si="26"/>
        <v>7</v>
      </c>
      <c r="E392" t="str">
        <f t="shared" ca="1" si="27"/>
        <v>insert into dummy (phone, name, age) values ('8453895656', 'VBrkWHv', 7);</v>
      </c>
    </row>
    <row r="393" spans="1:5" x14ac:dyDescent="0.2">
      <c r="A393">
        <f t="shared" ca="1" si="24"/>
        <v>5659508837</v>
      </c>
      <c r="B393" t="str">
        <f t="shared" ca="1" si="25"/>
        <v>NWcfIRq</v>
      </c>
      <c r="C393">
        <f t="shared" ca="1" si="26"/>
        <v>6</v>
      </c>
      <c r="E393" t="str">
        <f t="shared" ca="1" si="27"/>
        <v>insert into dummy (phone, name, age) values ('5659508837', 'NWcfIRq', 6);</v>
      </c>
    </row>
    <row r="394" spans="1:5" x14ac:dyDescent="0.2">
      <c r="A394">
        <f t="shared" ca="1" si="24"/>
        <v>2210293545</v>
      </c>
      <c r="B394" t="str">
        <f t="shared" ca="1" si="25"/>
        <v>BIgjUQt</v>
      </c>
      <c r="C394">
        <f t="shared" ca="1" si="26"/>
        <v>1</v>
      </c>
      <c r="E394" t="str">
        <f t="shared" ca="1" si="27"/>
        <v>insert into dummy (phone, name, age) values ('2210293545', 'BIgjUQt', 1);</v>
      </c>
    </row>
    <row r="395" spans="1:5" x14ac:dyDescent="0.2">
      <c r="A395">
        <f t="shared" ca="1" si="24"/>
        <v>2333528340</v>
      </c>
      <c r="B395" t="str">
        <f t="shared" ca="1" si="25"/>
        <v>WNbvDMc</v>
      </c>
      <c r="C395">
        <f t="shared" ca="1" si="26"/>
        <v>1</v>
      </c>
      <c r="E395" t="str">
        <f t="shared" ca="1" si="27"/>
        <v>insert into dummy (phone, name, age) values ('2333528340', 'WNbvDMc', 1);</v>
      </c>
    </row>
    <row r="396" spans="1:5" x14ac:dyDescent="0.2">
      <c r="A396">
        <f t="shared" ca="1" si="24"/>
        <v>3357885934</v>
      </c>
      <c r="B396" t="str">
        <f t="shared" ca="1" si="25"/>
        <v>HZpcJPa</v>
      </c>
      <c r="C396">
        <f t="shared" ca="1" si="26"/>
        <v>6</v>
      </c>
      <c r="E396" t="str">
        <f t="shared" ca="1" si="27"/>
        <v>insert into dummy (phone, name, age) values ('3357885934', 'HZpcJPa', 6);</v>
      </c>
    </row>
    <row r="397" spans="1:5" x14ac:dyDescent="0.2">
      <c r="A397">
        <f t="shared" ca="1" si="24"/>
        <v>4168650574</v>
      </c>
      <c r="B397" t="str">
        <f t="shared" ca="1" si="25"/>
        <v>CXtkGHz</v>
      </c>
      <c r="C397">
        <f t="shared" ca="1" si="26"/>
        <v>4</v>
      </c>
      <c r="E397" t="str">
        <f t="shared" ca="1" si="27"/>
        <v>insert into dummy (phone, name, age) values ('4168650574', 'CXtkGHz', 4);</v>
      </c>
    </row>
    <row r="398" spans="1:5" x14ac:dyDescent="0.2">
      <c r="A398">
        <f t="shared" ca="1" si="24"/>
        <v>1393256268</v>
      </c>
      <c r="B398" t="str">
        <f t="shared" ca="1" si="25"/>
        <v>NQnnPIg</v>
      </c>
      <c r="C398">
        <f t="shared" ca="1" si="26"/>
        <v>1</v>
      </c>
      <c r="E398" t="str">
        <f t="shared" ca="1" si="27"/>
        <v>insert into dummy (phone, name, age) values ('1393256268', 'NQnnPIg', 1);</v>
      </c>
    </row>
    <row r="399" spans="1:5" x14ac:dyDescent="0.2">
      <c r="A399">
        <f t="shared" ca="1" si="24"/>
        <v>8703749380</v>
      </c>
      <c r="B399" t="str">
        <f t="shared" ca="1" si="25"/>
        <v>RZrgOXo</v>
      </c>
      <c r="C399">
        <f t="shared" ca="1" si="26"/>
        <v>2</v>
      </c>
      <c r="E399" t="str">
        <f t="shared" ca="1" si="27"/>
        <v>insert into dummy (phone, name, age) values ('8703749380', 'RZrgOXo', 2);</v>
      </c>
    </row>
    <row r="400" spans="1:5" x14ac:dyDescent="0.2">
      <c r="A400">
        <f t="shared" ca="1" si="24"/>
        <v>5310503452</v>
      </c>
      <c r="B400" t="str">
        <f t="shared" ca="1" si="25"/>
        <v>KVxcCNi</v>
      </c>
      <c r="C400">
        <f t="shared" ca="1" si="26"/>
        <v>4</v>
      </c>
      <c r="E400" t="str">
        <f t="shared" ca="1" si="27"/>
        <v>insert into dummy (phone, name, age) values ('5310503452', 'KVxcCNi', 4);</v>
      </c>
    </row>
    <row r="401" spans="1:5" x14ac:dyDescent="0.2">
      <c r="A401">
        <f t="shared" ca="1" si="24"/>
        <v>7214740118</v>
      </c>
      <c r="B401" t="str">
        <f t="shared" ca="1" si="25"/>
        <v>ANxgLMb</v>
      </c>
      <c r="C401">
        <f t="shared" ca="1" si="26"/>
        <v>9</v>
      </c>
      <c r="E401" t="str">
        <f t="shared" ca="1" si="27"/>
        <v>insert into dummy (phone, name, age) values ('7214740118', 'ANxgLMb', 9);</v>
      </c>
    </row>
    <row r="402" spans="1:5" x14ac:dyDescent="0.2">
      <c r="A402">
        <f t="shared" ca="1" si="24"/>
        <v>2006944958</v>
      </c>
      <c r="B402" t="str">
        <f t="shared" ca="1" si="25"/>
        <v>TIpwIUf</v>
      </c>
      <c r="C402">
        <f t="shared" ca="1" si="26"/>
        <v>7</v>
      </c>
      <c r="E402" t="str">
        <f t="shared" ca="1" si="27"/>
        <v>insert into dummy (phone, name, age) values ('2006944958', 'TIpwIUf', 7);</v>
      </c>
    </row>
    <row r="403" spans="1:5" x14ac:dyDescent="0.2">
      <c r="A403">
        <f t="shared" ca="1" si="24"/>
        <v>242305425</v>
      </c>
      <c r="B403" t="str">
        <f t="shared" ca="1" si="25"/>
        <v>BIqiVUe</v>
      </c>
      <c r="C403">
        <f t="shared" ca="1" si="26"/>
        <v>7</v>
      </c>
      <c r="E403" t="str">
        <f t="shared" ca="1" si="27"/>
        <v>insert into dummy (phone, name, age) values ('242305425', 'BIqiVUe', 7);</v>
      </c>
    </row>
    <row r="404" spans="1:5" x14ac:dyDescent="0.2">
      <c r="A404">
        <f t="shared" ca="1" si="24"/>
        <v>7504144326</v>
      </c>
      <c r="B404" t="str">
        <f t="shared" ca="1" si="25"/>
        <v>HHpsXMj</v>
      </c>
      <c r="C404">
        <f t="shared" ca="1" si="26"/>
        <v>9</v>
      </c>
      <c r="E404" t="str">
        <f t="shared" ca="1" si="27"/>
        <v>insert into dummy (phone, name, age) values ('7504144326', 'HHpsXMj', 9);</v>
      </c>
    </row>
    <row r="405" spans="1:5" x14ac:dyDescent="0.2">
      <c r="A405">
        <f t="shared" ca="1" si="24"/>
        <v>4457668633</v>
      </c>
      <c r="B405" t="str">
        <f t="shared" ca="1" si="25"/>
        <v>UCeqPGk</v>
      </c>
      <c r="C405">
        <f t="shared" ca="1" si="26"/>
        <v>9</v>
      </c>
      <c r="E405" t="str">
        <f t="shared" ca="1" si="27"/>
        <v>insert into dummy (phone, name, age) values ('4457668633', 'UCeqPGk', 9);</v>
      </c>
    </row>
    <row r="406" spans="1:5" x14ac:dyDescent="0.2">
      <c r="A406">
        <f t="shared" ca="1" si="24"/>
        <v>8870467327</v>
      </c>
      <c r="B406" t="str">
        <f t="shared" ca="1" si="25"/>
        <v>KDxwDZv</v>
      </c>
      <c r="C406">
        <f t="shared" ca="1" si="26"/>
        <v>5</v>
      </c>
      <c r="E406" t="str">
        <f t="shared" ca="1" si="27"/>
        <v>insert into dummy (phone, name, age) values ('8870467327', 'KDxwDZv', 5);</v>
      </c>
    </row>
    <row r="407" spans="1:5" x14ac:dyDescent="0.2">
      <c r="A407">
        <f t="shared" ca="1" si="24"/>
        <v>10009024626</v>
      </c>
      <c r="B407" t="str">
        <f t="shared" ca="1" si="25"/>
        <v>MXbfYFl</v>
      </c>
      <c r="C407">
        <f t="shared" ca="1" si="26"/>
        <v>6</v>
      </c>
      <c r="E407" t="str">
        <f t="shared" ca="1" si="27"/>
        <v>insert into dummy (phone, name, age) values ('10009024626', 'MXbfYFl', 6);</v>
      </c>
    </row>
    <row r="408" spans="1:5" x14ac:dyDescent="0.2">
      <c r="A408">
        <f t="shared" ca="1" si="24"/>
        <v>9185808924</v>
      </c>
      <c r="B408" t="str">
        <f t="shared" ca="1" si="25"/>
        <v>IRdkJVx</v>
      </c>
      <c r="C408">
        <f t="shared" ca="1" si="26"/>
        <v>4</v>
      </c>
      <c r="E408" t="str">
        <f t="shared" ca="1" si="27"/>
        <v>insert into dummy (phone, name, age) values ('9185808924', 'IRdkJVx', 4);</v>
      </c>
    </row>
    <row r="409" spans="1:5" x14ac:dyDescent="0.2">
      <c r="A409">
        <f t="shared" ca="1" si="24"/>
        <v>4441529215</v>
      </c>
      <c r="B409" t="str">
        <f t="shared" ca="1" si="25"/>
        <v>UEstFNi</v>
      </c>
      <c r="C409">
        <f t="shared" ca="1" si="26"/>
        <v>0</v>
      </c>
      <c r="E409" t="str">
        <f t="shared" ca="1" si="27"/>
        <v>insert into dummy (phone, name, age) values ('4441529215', 'UEstFNi', 0);</v>
      </c>
    </row>
    <row r="410" spans="1:5" x14ac:dyDescent="0.2">
      <c r="A410">
        <f t="shared" ca="1" si="24"/>
        <v>710424069</v>
      </c>
      <c r="B410" t="str">
        <f t="shared" ca="1" si="25"/>
        <v>WEneBKx</v>
      </c>
      <c r="C410">
        <f t="shared" ca="1" si="26"/>
        <v>9</v>
      </c>
      <c r="E410" t="str">
        <f t="shared" ca="1" si="27"/>
        <v>insert into dummy (phone, name, age) values ('710424069', 'WEneBKx', 9);</v>
      </c>
    </row>
    <row r="411" spans="1:5" x14ac:dyDescent="0.2">
      <c r="A411">
        <f t="shared" ca="1" si="24"/>
        <v>154819843</v>
      </c>
      <c r="B411" t="str">
        <f t="shared" ca="1" si="25"/>
        <v>SIgnZZv</v>
      </c>
      <c r="C411">
        <f t="shared" ca="1" si="26"/>
        <v>7</v>
      </c>
      <c r="E411" t="str">
        <f t="shared" ca="1" si="27"/>
        <v>insert into dummy (phone, name, age) values ('154819843', 'SIgnZZv', 7);</v>
      </c>
    </row>
    <row r="412" spans="1:5" x14ac:dyDescent="0.2">
      <c r="A412">
        <f t="shared" ca="1" si="24"/>
        <v>2613189447</v>
      </c>
      <c r="B412" t="str">
        <f t="shared" ca="1" si="25"/>
        <v>POstWJq</v>
      </c>
      <c r="C412">
        <f t="shared" ca="1" si="26"/>
        <v>1</v>
      </c>
      <c r="E412" t="str">
        <f t="shared" ca="1" si="27"/>
        <v>insert into dummy (phone, name, age) values ('2613189447', 'POstWJq', 1);</v>
      </c>
    </row>
    <row r="413" spans="1:5" x14ac:dyDescent="0.2">
      <c r="A413">
        <f t="shared" ca="1" si="24"/>
        <v>9626594731</v>
      </c>
      <c r="B413" t="str">
        <f t="shared" ca="1" si="25"/>
        <v>QHcjFBa</v>
      </c>
      <c r="C413">
        <f t="shared" ca="1" si="26"/>
        <v>3</v>
      </c>
      <c r="E413" t="str">
        <f t="shared" ca="1" si="27"/>
        <v>insert into dummy (phone, name, age) values ('9626594731', 'QHcjFBa', 3);</v>
      </c>
    </row>
    <row r="414" spans="1:5" x14ac:dyDescent="0.2">
      <c r="A414">
        <f t="shared" ca="1" si="24"/>
        <v>2860097020</v>
      </c>
      <c r="B414" t="str">
        <f t="shared" ca="1" si="25"/>
        <v>ELavWMk</v>
      </c>
      <c r="C414">
        <f t="shared" ca="1" si="26"/>
        <v>0</v>
      </c>
      <c r="E414" t="str">
        <f t="shared" ca="1" si="27"/>
        <v>insert into dummy (phone, name, age) values ('2860097020', 'ELavWMk', 0);</v>
      </c>
    </row>
    <row r="415" spans="1:5" x14ac:dyDescent="0.2">
      <c r="A415">
        <f t="shared" ca="1" si="24"/>
        <v>3877196670</v>
      </c>
      <c r="B415" t="str">
        <f t="shared" ca="1" si="25"/>
        <v>AWdyKGg</v>
      </c>
      <c r="C415">
        <f t="shared" ca="1" si="26"/>
        <v>7</v>
      </c>
      <c r="E415" t="str">
        <f t="shared" ca="1" si="27"/>
        <v>insert into dummy (phone, name, age) values ('3877196670', 'AWdyKGg', 7);</v>
      </c>
    </row>
    <row r="416" spans="1:5" x14ac:dyDescent="0.2">
      <c r="A416">
        <f t="shared" ca="1" si="24"/>
        <v>4153888300</v>
      </c>
      <c r="B416" t="str">
        <f t="shared" ca="1" si="25"/>
        <v>YPsqSWb</v>
      </c>
      <c r="C416">
        <f t="shared" ca="1" si="26"/>
        <v>0</v>
      </c>
      <c r="E416" t="str">
        <f t="shared" ca="1" si="27"/>
        <v>insert into dummy (phone, name, age) values ('4153888300', 'YPsqSWb', 0);</v>
      </c>
    </row>
    <row r="417" spans="1:5" x14ac:dyDescent="0.2">
      <c r="A417">
        <f t="shared" ca="1" si="24"/>
        <v>9644155037</v>
      </c>
      <c r="B417" t="str">
        <f t="shared" ca="1" si="25"/>
        <v>GPstXAf</v>
      </c>
      <c r="C417">
        <f t="shared" ca="1" si="26"/>
        <v>4</v>
      </c>
      <c r="E417" t="str">
        <f t="shared" ca="1" si="27"/>
        <v>insert into dummy (phone, name, age) values ('9644155037', 'GPstXAf', 4);</v>
      </c>
    </row>
    <row r="418" spans="1:5" x14ac:dyDescent="0.2">
      <c r="A418">
        <f t="shared" ca="1" si="24"/>
        <v>6989269670</v>
      </c>
      <c r="B418" t="str">
        <f t="shared" ca="1" si="25"/>
        <v>ZOgdXQg</v>
      </c>
      <c r="C418">
        <f t="shared" ca="1" si="26"/>
        <v>5</v>
      </c>
      <c r="E418" t="str">
        <f t="shared" ca="1" si="27"/>
        <v>insert into dummy (phone, name, age) values ('6989269670', 'ZOgdXQg', 5);</v>
      </c>
    </row>
    <row r="419" spans="1:5" x14ac:dyDescent="0.2">
      <c r="A419">
        <f t="shared" ca="1" si="24"/>
        <v>2096514702</v>
      </c>
      <c r="B419" t="str">
        <f t="shared" ca="1" si="25"/>
        <v>XEfoWSm</v>
      </c>
      <c r="C419">
        <f t="shared" ca="1" si="26"/>
        <v>7</v>
      </c>
      <c r="E419" t="str">
        <f t="shared" ca="1" si="27"/>
        <v>insert into dummy (phone, name, age) values ('2096514702', 'XEfoWSm', 7);</v>
      </c>
    </row>
    <row r="420" spans="1:5" x14ac:dyDescent="0.2">
      <c r="A420">
        <f t="shared" ca="1" si="24"/>
        <v>3497257058</v>
      </c>
      <c r="B420" t="str">
        <f t="shared" ca="1" si="25"/>
        <v>RJlpZOl</v>
      </c>
      <c r="C420">
        <f t="shared" ca="1" si="26"/>
        <v>9</v>
      </c>
      <c r="E420" t="str">
        <f t="shared" ca="1" si="27"/>
        <v>insert into dummy (phone, name, age) values ('3497257058', 'RJlpZOl', 9);</v>
      </c>
    </row>
    <row r="421" spans="1:5" x14ac:dyDescent="0.2">
      <c r="A421">
        <f t="shared" ca="1" si="24"/>
        <v>9207304077</v>
      </c>
      <c r="B421" t="str">
        <f t="shared" ca="1" si="25"/>
        <v>MWqqIOx</v>
      </c>
      <c r="C421">
        <f t="shared" ca="1" si="26"/>
        <v>4</v>
      </c>
      <c r="E421" t="str">
        <f t="shared" ca="1" si="27"/>
        <v>insert into dummy (phone, name, age) values ('9207304077', 'MWqqIOx', 4);</v>
      </c>
    </row>
    <row r="422" spans="1:5" x14ac:dyDescent="0.2">
      <c r="A422">
        <f t="shared" ca="1" si="24"/>
        <v>4942258425</v>
      </c>
      <c r="B422" t="str">
        <f t="shared" ca="1" si="25"/>
        <v>EHfnEFa</v>
      </c>
      <c r="C422">
        <f t="shared" ca="1" si="26"/>
        <v>6</v>
      </c>
      <c r="E422" t="str">
        <f t="shared" ca="1" si="27"/>
        <v>insert into dummy (phone, name, age) values ('4942258425', 'EHfnEFa', 6);</v>
      </c>
    </row>
    <row r="423" spans="1:5" x14ac:dyDescent="0.2">
      <c r="A423">
        <f t="shared" ca="1" si="24"/>
        <v>2603578613</v>
      </c>
      <c r="B423" t="str">
        <f t="shared" ca="1" si="25"/>
        <v>COqoWGz</v>
      </c>
      <c r="C423">
        <f t="shared" ca="1" si="26"/>
        <v>0</v>
      </c>
      <c r="E423" t="str">
        <f t="shared" ca="1" si="27"/>
        <v>insert into dummy (phone, name, age) values ('2603578613', 'COqoWGz', 0);</v>
      </c>
    </row>
    <row r="424" spans="1:5" x14ac:dyDescent="0.2">
      <c r="A424">
        <f t="shared" ca="1" si="24"/>
        <v>1671229535</v>
      </c>
      <c r="B424" t="str">
        <f t="shared" ca="1" si="25"/>
        <v>XTabJDl</v>
      </c>
      <c r="C424">
        <f t="shared" ca="1" si="26"/>
        <v>5</v>
      </c>
      <c r="E424" t="str">
        <f t="shared" ca="1" si="27"/>
        <v>insert into dummy (phone, name, age) values ('1671229535', 'XTabJDl', 5);</v>
      </c>
    </row>
    <row r="425" spans="1:5" x14ac:dyDescent="0.2">
      <c r="A425">
        <f t="shared" ca="1" si="24"/>
        <v>6697446658</v>
      </c>
      <c r="B425" t="str">
        <f t="shared" ca="1" si="25"/>
        <v>ZUzqGGh</v>
      </c>
      <c r="C425">
        <f t="shared" ca="1" si="26"/>
        <v>6</v>
      </c>
      <c r="E425" t="str">
        <f t="shared" ca="1" si="27"/>
        <v>insert into dummy (phone, name, age) values ('6697446658', 'ZUzqGGh', 6);</v>
      </c>
    </row>
    <row r="426" spans="1:5" x14ac:dyDescent="0.2">
      <c r="A426">
        <f t="shared" ca="1" si="24"/>
        <v>9805312455</v>
      </c>
      <c r="B426" t="str">
        <f t="shared" ca="1" si="25"/>
        <v>BEdwIEt</v>
      </c>
      <c r="C426">
        <f t="shared" ca="1" si="26"/>
        <v>0</v>
      </c>
      <c r="E426" t="str">
        <f t="shared" ca="1" si="27"/>
        <v>insert into dummy (phone, name, age) values ('9805312455', 'BEdwIEt', 0);</v>
      </c>
    </row>
    <row r="427" spans="1:5" x14ac:dyDescent="0.2">
      <c r="A427">
        <f t="shared" ca="1" si="24"/>
        <v>7745145332</v>
      </c>
      <c r="B427" t="str">
        <f t="shared" ca="1" si="25"/>
        <v>NKbmEPn</v>
      </c>
      <c r="C427">
        <f t="shared" ca="1" si="26"/>
        <v>6</v>
      </c>
      <c r="E427" t="str">
        <f t="shared" ca="1" si="27"/>
        <v>insert into dummy (phone, name, age) values ('7745145332', 'NKbmEPn', 6);</v>
      </c>
    </row>
    <row r="428" spans="1:5" x14ac:dyDescent="0.2">
      <c r="A428">
        <f t="shared" ca="1" si="24"/>
        <v>9563199146</v>
      </c>
      <c r="B428" t="str">
        <f t="shared" ca="1" si="25"/>
        <v>BGymPKi</v>
      </c>
      <c r="C428">
        <f t="shared" ca="1" si="26"/>
        <v>7</v>
      </c>
      <c r="E428" t="str">
        <f t="shared" ca="1" si="27"/>
        <v>insert into dummy (phone, name, age) values ('9563199146', 'BGymPKi', 7);</v>
      </c>
    </row>
    <row r="429" spans="1:5" x14ac:dyDescent="0.2">
      <c r="A429">
        <f t="shared" ca="1" si="24"/>
        <v>861150370</v>
      </c>
      <c r="B429" t="str">
        <f t="shared" ca="1" si="25"/>
        <v>UKcrHIx</v>
      </c>
      <c r="C429">
        <f t="shared" ca="1" si="26"/>
        <v>7</v>
      </c>
      <c r="E429" t="str">
        <f t="shared" ca="1" si="27"/>
        <v>insert into dummy (phone, name, age) values ('861150370', 'UKcrHIx', 7);</v>
      </c>
    </row>
    <row r="430" spans="1:5" x14ac:dyDescent="0.2">
      <c r="A430">
        <f t="shared" ca="1" si="24"/>
        <v>6976522955</v>
      </c>
      <c r="B430" t="str">
        <f t="shared" ca="1" si="25"/>
        <v>CSmrJJv</v>
      </c>
      <c r="C430">
        <f t="shared" ca="1" si="26"/>
        <v>8</v>
      </c>
      <c r="E430" t="str">
        <f t="shared" ca="1" si="27"/>
        <v>insert into dummy (phone, name, age) values ('6976522955', 'CSmrJJv', 8);</v>
      </c>
    </row>
    <row r="431" spans="1:5" x14ac:dyDescent="0.2">
      <c r="A431">
        <f t="shared" ca="1" si="24"/>
        <v>6497158203</v>
      </c>
      <c r="B431" t="str">
        <f t="shared" ca="1" si="25"/>
        <v>QQqsXMh</v>
      </c>
      <c r="C431">
        <f t="shared" ca="1" si="26"/>
        <v>9</v>
      </c>
      <c r="E431" t="str">
        <f t="shared" ca="1" si="27"/>
        <v>insert into dummy (phone, name, age) values ('6497158203', 'QQqsXMh', 9);</v>
      </c>
    </row>
    <row r="432" spans="1:5" x14ac:dyDescent="0.2">
      <c r="A432">
        <f t="shared" ca="1" si="24"/>
        <v>6989491359</v>
      </c>
      <c r="B432" t="str">
        <f t="shared" ca="1" si="25"/>
        <v>QWhyGMa</v>
      </c>
      <c r="C432">
        <f t="shared" ca="1" si="26"/>
        <v>5</v>
      </c>
      <c r="E432" t="str">
        <f t="shared" ca="1" si="27"/>
        <v>insert into dummy (phone, name, age) values ('6989491359', 'QWhyGMa', 5);</v>
      </c>
    </row>
    <row r="433" spans="1:5" x14ac:dyDescent="0.2">
      <c r="A433">
        <f t="shared" ca="1" si="24"/>
        <v>8698738472</v>
      </c>
      <c r="B433" t="str">
        <f t="shared" ca="1" si="25"/>
        <v>OJwwJHg</v>
      </c>
      <c r="C433">
        <f t="shared" ca="1" si="26"/>
        <v>0</v>
      </c>
      <c r="E433" t="str">
        <f t="shared" ca="1" si="27"/>
        <v>insert into dummy (phone, name, age) values ('8698738472', 'OJwwJHg', 0);</v>
      </c>
    </row>
    <row r="434" spans="1:5" x14ac:dyDescent="0.2">
      <c r="A434">
        <f t="shared" ca="1" si="24"/>
        <v>7703254373</v>
      </c>
      <c r="B434" t="str">
        <f t="shared" ca="1" si="25"/>
        <v>SBldMEi</v>
      </c>
      <c r="C434">
        <f t="shared" ca="1" si="26"/>
        <v>3</v>
      </c>
      <c r="E434" t="str">
        <f t="shared" ca="1" si="27"/>
        <v>insert into dummy (phone, name, age) values ('7703254373', 'SBldMEi', 3);</v>
      </c>
    </row>
    <row r="435" spans="1:5" x14ac:dyDescent="0.2">
      <c r="A435">
        <f t="shared" ca="1" si="24"/>
        <v>6562179078</v>
      </c>
      <c r="B435" t="str">
        <f t="shared" ca="1" si="25"/>
        <v>HPymYOa</v>
      </c>
      <c r="C435">
        <f t="shared" ca="1" si="26"/>
        <v>7</v>
      </c>
      <c r="E435" t="str">
        <f t="shared" ca="1" si="27"/>
        <v>insert into dummy (phone, name, age) values ('6562179078', 'HPymYOa', 7);</v>
      </c>
    </row>
    <row r="436" spans="1:5" x14ac:dyDescent="0.2">
      <c r="A436">
        <f t="shared" ca="1" si="24"/>
        <v>7994480887</v>
      </c>
      <c r="B436" t="str">
        <f t="shared" ca="1" si="25"/>
        <v>LAogEUq</v>
      </c>
      <c r="C436">
        <f t="shared" ca="1" si="26"/>
        <v>5</v>
      </c>
      <c r="E436" t="str">
        <f t="shared" ca="1" si="27"/>
        <v>insert into dummy (phone, name, age) values ('7994480887', 'LAogEUq', 5);</v>
      </c>
    </row>
    <row r="437" spans="1:5" x14ac:dyDescent="0.2">
      <c r="A437">
        <f t="shared" ca="1" si="24"/>
        <v>4768340372</v>
      </c>
      <c r="B437" t="str">
        <f t="shared" ca="1" si="25"/>
        <v>SEbsXSf</v>
      </c>
      <c r="C437">
        <f t="shared" ca="1" si="26"/>
        <v>4</v>
      </c>
      <c r="E437" t="str">
        <f t="shared" ca="1" si="27"/>
        <v>insert into dummy (phone, name, age) values ('4768340372', 'SEbsXSf', 4);</v>
      </c>
    </row>
    <row r="438" spans="1:5" x14ac:dyDescent="0.2">
      <c r="A438">
        <f t="shared" ca="1" si="24"/>
        <v>1484255040</v>
      </c>
      <c r="B438" t="str">
        <f t="shared" ca="1" si="25"/>
        <v>RHquCIz</v>
      </c>
      <c r="C438">
        <f t="shared" ca="1" si="26"/>
        <v>4</v>
      </c>
      <c r="E438" t="str">
        <f t="shared" ca="1" si="27"/>
        <v>insert into dummy (phone, name, age) values ('1484255040', 'RHquCIz', 4);</v>
      </c>
    </row>
    <row r="439" spans="1:5" x14ac:dyDescent="0.2">
      <c r="A439">
        <f t="shared" ca="1" si="24"/>
        <v>5333180744</v>
      </c>
      <c r="B439" t="str">
        <f t="shared" ca="1" si="25"/>
        <v>MHuaGQh</v>
      </c>
      <c r="C439">
        <f t="shared" ca="1" si="26"/>
        <v>4</v>
      </c>
      <c r="E439" t="str">
        <f t="shared" ca="1" si="27"/>
        <v>insert into dummy (phone, name, age) values ('5333180744', 'MHuaGQh', 4);</v>
      </c>
    </row>
    <row r="440" spans="1:5" x14ac:dyDescent="0.2">
      <c r="A440">
        <f t="shared" ca="1" si="24"/>
        <v>7906273481</v>
      </c>
      <c r="B440" t="str">
        <f t="shared" ca="1" si="25"/>
        <v>BAqaYVn</v>
      </c>
      <c r="C440">
        <f t="shared" ca="1" si="26"/>
        <v>3</v>
      </c>
      <c r="E440" t="str">
        <f t="shared" ca="1" si="27"/>
        <v>insert into dummy (phone, name, age) values ('7906273481', 'BAqaYVn', 3);</v>
      </c>
    </row>
    <row r="441" spans="1:5" x14ac:dyDescent="0.2">
      <c r="A441">
        <f t="shared" ca="1" si="24"/>
        <v>8555674368</v>
      </c>
      <c r="B441" t="str">
        <f t="shared" ca="1" si="25"/>
        <v>SDjaKSh</v>
      </c>
      <c r="C441">
        <f t="shared" ca="1" si="26"/>
        <v>2</v>
      </c>
      <c r="E441" t="str">
        <f t="shared" ca="1" si="27"/>
        <v>insert into dummy (phone, name, age) values ('8555674368', 'SDjaKSh', 2);</v>
      </c>
    </row>
    <row r="442" spans="1:5" x14ac:dyDescent="0.2">
      <c r="A442">
        <f t="shared" ca="1" si="24"/>
        <v>9857048119</v>
      </c>
      <c r="B442" t="str">
        <f t="shared" ca="1" si="25"/>
        <v>RHlzEQi</v>
      </c>
      <c r="C442">
        <f t="shared" ca="1" si="26"/>
        <v>6</v>
      </c>
      <c r="E442" t="str">
        <f t="shared" ca="1" si="27"/>
        <v>insert into dummy (phone, name, age) values ('9857048119', 'RHlzEQi', 6);</v>
      </c>
    </row>
    <row r="443" spans="1:5" x14ac:dyDescent="0.2">
      <c r="A443">
        <f t="shared" ca="1" si="24"/>
        <v>523040755</v>
      </c>
      <c r="B443" t="str">
        <f t="shared" ca="1" si="25"/>
        <v>HVhfBDu</v>
      </c>
      <c r="C443">
        <f t="shared" ca="1" si="26"/>
        <v>5</v>
      </c>
      <c r="E443" t="str">
        <f t="shared" ca="1" si="27"/>
        <v>insert into dummy (phone, name, age) values ('523040755', 'HVhfBDu', 5);</v>
      </c>
    </row>
    <row r="444" spans="1:5" x14ac:dyDescent="0.2">
      <c r="A444">
        <f t="shared" ca="1" si="24"/>
        <v>3113826947</v>
      </c>
      <c r="B444" t="str">
        <f t="shared" ca="1" si="25"/>
        <v>AApsWLf</v>
      </c>
      <c r="C444">
        <f t="shared" ca="1" si="26"/>
        <v>0</v>
      </c>
      <c r="E444" t="str">
        <f t="shared" ca="1" si="27"/>
        <v>insert into dummy (phone, name, age) values ('3113826947', 'AApsWLf', 0);</v>
      </c>
    </row>
    <row r="445" spans="1:5" x14ac:dyDescent="0.2">
      <c r="A445">
        <f t="shared" ca="1" si="24"/>
        <v>6571903196</v>
      </c>
      <c r="B445" t="str">
        <f t="shared" ca="1" si="25"/>
        <v>CYmdHUg</v>
      </c>
      <c r="C445">
        <f t="shared" ca="1" si="26"/>
        <v>0</v>
      </c>
      <c r="E445" t="str">
        <f t="shared" ca="1" si="27"/>
        <v>insert into dummy (phone, name, age) values ('6571903196', 'CYmdHUg', 0);</v>
      </c>
    </row>
    <row r="446" spans="1:5" x14ac:dyDescent="0.2">
      <c r="A446">
        <f t="shared" ca="1" si="24"/>
        <v>7515457498</v>
      </c>
      <c r="B446" t="str">
        <f t="shared" ca="1" si="25"/>
        <v>ZZqbLVz</v>
      </c>
      <c r="C446">
        <f t="shared" ca="1" si="26"/>
        <v>9</v>
      </c>
      <c r="E446" t="str">
        <f t="shared" ca="1" si="27"/>
        <v>insert into dummy (phone, name, age) values ('7515457498', 'ZZqbLVz', 9);</v>
      </c>
    </row>
    <row r="447" spans="1:5" x14ac:dyDescent="0.2">
      <c r="A447">
        <f t="shared" ca="1" si="24"/>
        <v>6194514492</v>
      </c>
      <c r="B447" t="str">
        <f t="shared" ca="1" si="25"/>
        <v>MUsjAVz</v>
      </c>
      <c r="C447">
        <f t="shared" ca="1" si="26"/>
        <v>3</v>
      </c>
      <c r="E447" t="str">
        <f t="shared" ca="1" si="27"/>
        <v>insert into dummy (phone, name, age) values ('6194514492', 'MUsjAVz', 3);</v>
      </c>
    </row>
    <row r="448" spans="1:5" x14ac:dyDescent="0.2">
      <c r="A448">
        <f t="shared" ca="1" si="24"/>
        <v>7855803685</v>
      </c>
      <c r="B448" t="str">
        <f t="shared" ca="1" si="25"/>
        <v>WZnuAUd</v>
      </c>
      <c r="C448">
        <f t="shared" ca="1" si="26"/>
        <v>5</v>
      </c>
      <c r="E448" t="str">
        <f t="shared" ca="1" si="27"/>
        <v>insert into dummy (phone, name, age) values ('7855803685', 'WZnuAUd', 5);</v>
      </c>
    </row>
    <row r="449" spans="1:5" x14ac:dyDescent="0.2">
      <c r="A449">
        <f t="shared" ref="A449:A500" ca="1" si="28">_xlfn.FLOOR.MATH(RAND()*9999999999)+100000000</f>
        <v>4121554715</v>
      </c>
      <c r="B449" t="str">
        <f t="shared" ca="1" si="25"/>
        <v>ARzpPDl</v>
      </c>
      <c r="C449">
        <f t="shared" ca="1" si="26"/>
        <v>2</v>
      </c>
      <c r="E449" t="str">
        <f t="shared" ca="1" si="27"/>
        <v>insert into dummy (phone, name, age) values ('4121554715', 'ARzpPDl', 2);</v>
      </c>
    </row>
    <row r="450" spans="1:5" x14ac:dyDescent="0.2">
      <c r="A450">
        <f t="shared" ca="1" si="28"/>
        <v>8976965700</v>
      </c>
      <c r="B450" t="str">
        <f t="shared" ref="B450:B500" ca="1" si="29">CONCATENATE(CHAR(RANDBETWEEN(65, 90)), CHAR(RANDBETWEEN(65, 90)), CHAR(RANDBETWEEN(97, 122)), CHAR(RANDBETWEEN(97, 122)), CHAR(RANDBETWEEN(65, 90)), CHAR(RANDBETWEEN(65, 90)), CHAR(RANDBETWEEN(97, 122)))</f>
        <v>OHaiXUn</v>
      </c>
      <c r="C450">
        <f t="shared" ref="C450:C500" ca="1" si="30">_xlfn.FLOOR.MATH(RAND()*10)</f>
        <v>3</v>
      </c>
      <c r="E450" t="str">
        <f t="shared" ref="E450:E500" ca="1" si="31">_xlfn.CONCAT("insert into dummy (phone, name, age) values ('", A450, "', '", B450, "', ", C450, ");")</f>
        <v>insert into dummy (phone, name, age) values ('8976965700', 'OHaiXUn', 3);</v>
      </c>
    </row>
    <row r="451" spans="1:5" x14ac:dyDescent="0.2">
      <c r="A451">
        <f t="shared" ca="1" si="28"/>
        <v>3313449293</v>
      </c>
      <c r="B451" t="str">
        <f t="shared" ca="1" si="29"/>
        <v>BXhjBLh</v>
      </c>
      <c r="C451">
        <f t="shared" ca="1" si="30"/>
        <v>7</v>
      </c>
      <c r="E451" t="str">
        <f t="shared" ca="1" si="31"/>
        <v>insert into dummy (phone, name, age) values ('3313449293', 'BXhjBLh', 7);</v>
      </c>
    </row>
    <row r="452" spans="1:5" x14ac:dyDescent="0.2">
      <c r="A452">
        <f t="shared" ca="1" si="28"/>
        <v>5443648979</v>
      </c>
      <c r="B452" t="str">
        <f t="shared" ca="1" si="29"/>
        <v>TXnzEVv</v>
      </c>
      <c r="C452">
        <f t="shared" ca="1" si="30"/>
        <v>1</v>
      </c>
      <c r="E452" t="str">
        <f t="shared" ca="1" si="31"/>
        <v>insert into dummy (phone, name, age) values ('5443648979', 'TXnzEVv', 1);</v>
      </c>
    </row>
    <row r="453" spans="1:5" x14ac:dyDescent="0.2">
      <c r="A453">
        <f t="shared" ca="1" si="28"/>
        <v>7919981355</v>
      </c>
      <c r="B453" t="str">
        <f t="shared" ca="1" si="29"/>
        <v>IKzhMIz</v>
      </c>
      <c r="C453">
        <f t="shared" ca="1" si="30"/>
        <v>5</v>
      </c>
      <c r="E453" t="str">
        <f t="shared" ca="1" si="31"/>
        <v>insert into dummy (phone, name, age) values ('7919981355', 'IKzhMIz', 5);</v>
      </c>
    </row>
    <row r="454" spans="1:5" x14ac:dyDescent="0.2">
      <c r="A454">
        <f t="shared" ca="1" si="28"/>
        <v>4064134144</v>
      </c>
      <c r="B454" t="str">
        <f t="shared" ca="1" si="29"/>
        <v>IIabBKq</v>
      </c>
      <c r="C454">
        <f t="shared" ca="1" si="30"/>
        <v>0</v>
      </c>
      <c r="E454" t="str">
        <f t="shared" ca="1" si="31"/>
        <v>insert into dummy (phone, name, age) values ('4064134144', 'IIabBKq', 0);</v>
      </c>
    </row>
    <row r="455" spans="1:5" x14ac:dyDescent="0.2">
      <c r="A455">
        <f t="shared" ca="1" si="28"/>
        <v>1098072423</v>
      </c>
      <c r="B455" t="str">
        <f t="shared" ca="1" si="29"/>
        <v>MKftGSp</v>
      </c>
      <c r="C455">
        <f t="shared" ca="1" si="30"/>
        <v>4</v>
      </c>
      <c r="E455" t="str">
        <f t="shared" ca="1" si="31"/>
        <v>insert into dummy (phone, name, age) values ('1098072423', 'MKftGSp', 4);</v>
      </c>
    </row>
    <row r="456" spans="1:5" x14ac:dyDescent="0.2">
      <c r="A456">
        <f t="shared" ca="1" si="28"/>
        <v>8801340286</v>
      </c>
      <c r="B456" t="str">
        <f t="shared" ca="1" si="29"/>
        <v>WEhoHCw</v>
      </c>
      <c r="C456">
        <f t="shared" ca="1" si="30"/>
        <v>1</v>
      </c>
      <c r="E456" t="str">
        <f t="shared" ca="1" si="31"/>
        <v>insert into dummy (phone, name, age) values ('8801340286', 'WEhoHCw', 1);</v>
      </c>
    </row>
    <row r="457" spans="1:5" x14ac:dyDescent="0.2">
      <c r="A457">
        <f t="shared" ca="1" si="28"/>
        <v>3069240902</v>
      </c>
      <c r="B457" t="str">
        <f t="shared" ca="1" si="29"/>
        <v>XJkvRFh</v>
      </c>
      <c r="C457">
        <f t="shared" ca="1" si="30"/>
        <v>1</v>
      </c>
      <c r="E457" t="str">
        <f t="shared" ca="1" si="31"/>
        <v>insert into dummy (phone, name, age) values ('3069240902', 'XJkvRFh', 1);</v>
      </c>
    </row>
    <row r="458" spans="1:5" x14ac:dyDescent="0.2">
      <c r="A458">
        <f t="shared" ca="1" si="28"/>
        <v>7319373459</v>
      </c>
      <c r="B458" t="str">
        <f t="shared" ca="1" si="29"/>
        <v>QMauZFq</v>
      </c>
      <c r="C458">
        <f t="shared" ca="1" si="30"/>
        <v>1</v>
      </c>
      <c r="E458" t="str">
        <f t="shared" ca="1" si="31"/>
        <v>insert into dummy (phone, name, age) values ('7319373459', 'QMauZFq', 1);</v>
      </c>
    </row>
    <row r="459" spans="1:5" x14ac:dyDescent="0.2">
      <c r="A459">
        <f t="shared" ca="1" si="28"/>
        <v>5866301612</v>
      </c>
      <c r="B459" t="str">
        <f t="shared" ca="1" si="29"/>
        <v>RVqcZCy</v>
      </c>
      <c r="C459">
        <f t="shared" ca="1" si="30"/>
        <v>8</v>
      </c>
      <c r="E459" t="str">
        <f t="shared" ca="1" si="31"/>
        <v>insert into dummy (phone, name, age) values ('5866301612', 'RVqcZCy', 8);</v>
      </c>
    </row>
    <row r="460" spans="1:5" x14ac:dyDescent="0.2">
      <c r="A460">
        <f t="shared" ca="1" si="28"/>
        <v>988474660</v>
      </c>
      <c r="B460" t="str">
        <f t="shared" ca="1" si="29"/>
        <v>NExrQFu</v>
      </c>
      <c r="C460">
        <f t="shared" ca="1" si="30"/>
        <v>6</v>
      </c>
      <c r="E460" t="str">
        <f t="shared" ca="1" si="31"/>
        <v>insert into dummy (phone, name, age) values ('988474660', 'NExrQFu', 6);</v>
      </c>
    </row>
    <row r="461" spans="1:5" x14ac:dyDescent="0.2">
      <c r="A461">
        <f t="shared" ca="1" si="28"/>
        <v>2050703098</v>
      </c>
      <c r="B461" t="str">
        <f t="shared" ca="1" si="29"/>
        <v>XUfkREa</v>
      </c>
      <c r="C461">
        <f t="shared" ca="1" si="30"/>
        <v>1</v>
      </c>
      <c r="E461" t="str">
        <f t="shared" ca="1" si="31"/>
        <v>insert into dummy (phone, name, age) values ('2050703098', 'XUfkREa', 1);</v>
      </c>
    </row>
    <row r="462" spans="1:5" x14ac:dyDescent="0.2">
      <c r="A462">
        <f t="shared" ca="1" si="28"/>
        <v>5902117755</v>
      </c>
      <c r="B462" t="str">
        <f t="shared" ca="1" si="29"/>
        <v>JNanKVn</v>
      </c>
      <c r="C462">
        <f t="shared" ca="1" si="30"/>
        <v>5</v>
      </c>
      <c r="E462" t="str">
        <f t="shared" ca="1" si="31"/>
        <v>insert into dummy (phone, name, age) values ('5902117755', 'JNanKVn', 5);</v>
      </c>
    </row>
    <row r="463" spans="1:5" x14ac:dyDescent="0.2">
      <c r="A463">
        <f t="shared" ca="1" si="28"/>
        <v>3700878774</v>
      </c>
      <c r="B463" t="str">
        <f t="shared" ca="1" si="29"/>
        <v>RSxxWSi</v>
      </c>
      <c r="C463">
        <f t="shared" ca="1" si="30"/>
        <v>1</v>
      </c>
      <c r="E463" t="str">
        <f t="shared" ca="1" si="31"/>
        <v>insert into dummy (phone, name, age) values ('3700878774', 'RSxxWSi', 1);</v>
      </c>
    </row>
    <row r="464" spans="1:5" x14ac:dyDescent="0.2">
      <c r="A464">
        <f t="shared" ca="1" si="28"/>
        <v>5442821493</v>
      </c>
      <c r="B464" t="str">
        <f t="shared" ca="1" si="29"/>
        <v>EYfeOOp</v>
      </c>
      <c r="C464">
        <f t="shared" ca="1" si="30"/>
        <v>4</v>
      </c>
      <c r="E464" t="str">
        <f t="shared" ca="1" si="31"/>
        <v>insert into dummy (phone, name, age) values ('5442821493', 'EYfeOOp', 4);</v>
      </c>
    </row>
    <row r="465" spans="1:5" x14ac:dyDescent="0.2">
      <c r="A465">
        <f t="shared" ca="1" si="28"/>
        <v>2749352687</v>
      </c>
      <c r="B465" t="str">
        <f t="shared" ca="1" si="29"/>
        <v>YKlzOMq</v>
      </c>
      <c r="C465">
        <f t="shared" ca="1" si="30"/>
        <v>6</v>
      </c>
      <c r="E465" t="str">
        <f t="shared" ca="1" si="31"/>
        <v>insert into dummy (phone, name, age) values ('2749352687', 'YKlzOMq', 6);</v>
      </c>
    </row>
    <row r="466" spans="1:5" x14ac:dyDescent="0.2">
      <c r="A466">
        <f t="shared" ca="1" si="28"/>
        <v>5955522585</v>
      </c>
      <c r="B466" t="str">
        <f t="shared" ca="1" si="29"/>
        <v>ECaeFBo</v>
      </c>
      <c r="C466">
        <f t="shared" ca="1" si="30"/>
        <v>3</v>
      </c>
      <c r="E466" t="str">
        <f t="shared" ca="1" si="31"/>
        <v>insert into dummy (phone, name, age) values ('5955522585', 'ECaeFBo', 3);</v>
      </c>
    </row>
    <row r="467" spans="1:5" x14ac:dyDescent="0.2">
      <c r="A467">
        <f t="shared" ca="1" si="28"/>
        <v>8498826113</v>
      </c>
      <c r="B467" t="str">
        <f t="shared" ca="1" si="29"/>
        <v>UHjuJBq</v>
      </c>
      <c r="C467">
        <f t="shared" ca="1" si="30"/>
        <v>0</v>
      </c>
      <c r="E467" t="str">
        <f t="shared" ca="1" si="31"/>
        <v>insert into dummy (phone, name, age) values ('8498826113', 'UHjuJBq', 0);</v>
      </c>
    </row>
    <row r="468" spans="1:5" x14ac:dyDescent="0.2">
      <c r="A468">
        <f t="shared" ca="1" si="28"/>
        <v>7714086827</v>
      </c>
      <c r="B468" t="str">
        <f t="shared" ca="1" si="29"/>
        <v>JSntCLn</v>
      </c>
      <c r="C468">
        <f t="shared" ca="1" si="30"/>
        <v>1</v>
      </c>
      <c r="E468" t="str">
        <f t="shared" ca="1" si="31"/>
        <v>insert into dummy (phone, name, age) values ('7714086827', 'JSntCLn', 1);</v>
      </c>
    </row>
    <row r="469" spans="1:5" x14ac:dyDescent="0.2">
      <c r="A469">
        <f t="shared" ca="1" si="28"/>
        <v>9790537530</v>
      </c>
      <c r="B469" t="str">
        <f t="shared" ca="1" si="29"/>
        <v>JBfnXNu</v>
      </c>
      <c r="C469">
        <f t="shared" ca="1" si="30"/>
        <v>4</v>
      </c>
      <c r="E469" t="str">
        <f t="shared" ca="1" si="31"/>
        <v>insert into dummy (phone, name, age) values ('9790537530', 'JBfnXNu', 4);</v>
      </c>
    </row>
    <row r="470" spans="1:5" x14ac:dyDescent="0.2">
      <c r="A470">
        <f t="shared" ca="1" si="28"/>
        <v>2194404043</v>
      </c>
      <c r="B470" t="str">
        <f t="shared" ca="1" si="29"/>
        <v>JYiiCAt</v>
      </c>
      <c r="C470">
        <f t="shared" ca="1" si="30"/>
        <v>7</v>
      </c>
      <c r="E470" t="str">
        <f t="shared" ca="1" si="31"/>
        <v>insert into dummy (phone, name, age) values ('2194404043', 'JYiiCAt', 7);</v>
      </c>
    </row>
    <row r="471" spans="1:5" x14ac:dyDescent="0.2">
      <c r="A471">
        <f t="shared" ca="1" si="28"/>
        <v>1579180106</v>
      </c>
      <c r="B471" t="str">
        <f t="shared" ca="1" si="29"/>
        <v>HFndWOn</v>
      </c>
      <c r="C471">
        <f t="shared" ca="1" si="30"/>
        <v>8</v>
      </c>
      <c r="E471" t="str">
        <f t="shared" ca="1" si="31"/>
        <v>insert into dummy (phone, name, age) values ('1579180106', 'HFndWOn', 8);</v>
      </c>
    </row>
    <row r="472" spans="1:5" x14ac:dyDescent="0.2">
      <c r="A472">
        <f t="shared" ca="1" si="28"/>
        <v>184284164</v>
      </c>
      <c r="B472" t="str">
        <f t="shared" ca="1" si="29"/>
        <v>NUxaHHm</v>
      </c>
      <c r="C472">
        <f t="shared" ca="1" si="30"/>
        <v>6</v>
      </c>
      <c r="E472" t="str">
        <f t="shared" ca="1" si="31"/>
        <v>insert into dummy (phone, name, age) values ('184284164', 'NUxaHHm', 6);</v>
      </c>
    </row>
    <row r="473" spans="1:5" x14ac:dyDescent="0.2">
      <c r="A473">
        <f t="shared" ca="1" si="28"/>
        <v>1763613185</v>
      </c>
      <c r="B473" t="str">
        <f t="shared" ca="1" si="29"/>
        <v>KDovPBe</v>
      </c>
      <c r="C473">
        <f t="shared" ca="1" si="30"/>
        <v>4</v>
      </c>
      <c r="E473" t="str">
        <f t="shared" ca="1" si="31"/>
        <v>insert into dummy (phone, name, age) values ('1763613185', 'KDovPBe', 4);</v>
      </c>
    </row>
    <row r="474" spans="1:5" x14ac:dyDescent="0.2">
      <c r="A474">
        <f t="shared" ca="1" si="28"/>
        <v>7317748848</v>
      </c>
      <c r="B474" t="str">
        <f t="shared" ca="1" si="29"/>
        <v>SQlmBUm</v>
      </c>
      <c r="C474">
        <f t="shared" ca="1" si="30"/>
        <v>8</v>
      </c>
      <c r="E474" t="str">
        <f t="shared" ca="1" si="31"/>
        <v>insert into dummy (phone, name, age) values ('7317748848', 'SQlmBUm', 8);</v>
      </c>
    </row>
    <row r="475" spans="1:5" x14ac:dyDescent="0.2">
      <c r="A475">
        <f t="shared" ca="1" si="28"/>
        <v>9292961713</v>
      </c>
      <c r="B475" t="str">
        <f t="shared" ca="1" si="29"/>
        <v>PSqdSAc</v>
      </c>
      <c r="C475">
        <f t="shared" ca="1" si="30"/>
        <v>7</v>
      </c>
      <c r="E475" t="str">
        <f t="shared" ca="1" si="31"/>
        <v>insert into dummy (phone, name, age) values ('9292961713', 'PSqdSAc', 7);</v>
      </c>
    </row>
    <row r="476" spans="1:5" x14ac:dyDescent="0.2">
      <c r="A476">
        <f t="shared" ca="1" si="28"/>
        <v>5167852628</v>
      </c>
      <c r="B476" t="str">
        <f t="shared" ca="1" si="29"/>
        <v>TVlhZEd</v>
      </c>
      <c r="C476">
        <f t="shared" ca="1" si="30"/>
        <v>4</v>
      </c>
      <c r="E476" t="str">
        <f t="shared" ca="1" si="31"/>
        <v>insert into dummy (phone, name, age) values ('5167852628', 'TVlhZEd', 4);</v>
      </c>
    </row>
    <row r="477" spans="1:5" x14ac:dyDescent="0.2">
      <c r="A477">
        <f t="shared" ca="1" si="28"/>
        <v>9604401598</v>
      </c>
      <c r="B477" t="str">
        <f t="shared" ca="1" si="29"/>
        <v>MMxsXAb</v>
      </c>
      <c r="C477">
        <f t="shared" ca="1" si="30"/>
        <v>3</v>
      </c>
      <c r="E477" t="str">
        <f t="shared" ca="1" si="31"/>
        <v>insert into dummy (phone, name, age) values ('9604401598', 'MMxsXAb', 3);</v>
      </c>
    </row>
    <row r="478" spans="1:5" x14ac:dyDescent="0.2">
      <c r="A478">
        <f t="shared" ca="1" si="28"/>
        <v>2556987196</v>
      </c>
      <c r="B478" t="str">
        <f t="shared" ca="1" si="29"/>
        <v>SMfgQLd</v>
      </c>
      <c r="C478">
        <f t="shared" ca="1" si="30"/>
        <v>9</v>
      </c>
      <c r="E478" t="str">
        <f t="shared" ca="1" si="31"/>
        <v>insert into dummy (phone, name, age) values ('2556987196', 'SMfgQLd', 9);</v>
      </c>
    </row>
    <row r="479" spans="1:5" x14ac:dyDescent="0.2">
      <c r="A479">
        <f t="shared" ca="1" si="28"/>
        <v>8278910982</v>
      </c>
      <c r="B479" t="str">
        <f t="shared" ca="1" si="29"/>
        <v>OZsbSXv</v>
      </c>
      <c r="C479">
        <f t="shared" ca="1" si="30"/>
        <v>8</v>
      </c>
      <c r="E479" t="str">
        <f t="shared" ca="1" si="31"/>
        <v>insert into dummy (phone, name, age) values ('8278910982', 'OZsbSXv', 8);</v>
      </c>
    </row>
    <row r="480" spans="1:5" x14ac:dyDescent="0.2">
      <c r="A480">
        <f t="shared" ca="1" si="28"/>
        <v>416303968</v>
      </c>
      <c r="B480" t="str">
        <f t="shared" ca="1" si="29"/>
        <v>EQaeSTb</v>
      </c>
      <c r="C480">
        <f t="shared" ca="1" si="30"/>
        <v>4</v>
      </c>
      <c r="E480" t="str">
        <f t="shared" ca="1" si="31"/>
        <v>insert into dummy (phone, name, age) values ('416303968', 'EQaeSTb', 4);</v>
      </c>
    </row>
    <row r="481" spans="1:5" x14ac:dyDescent="0.2">
      <c r="A481">
        <f t="shared" ca="1" si="28"/>
        <v>3177125555</v>
      </c>
      <c r="B481" t="str">
        <f t="shared" ca="1" si="29"/>
        <v>RIkgSNu</v>
      </c>
      <c r="C481">
        <f t="shared" ca="1" si="30"/>
        <v>7</v>
      </c>
      <c r="E481" t="str">
        <f t="shared" ca="1" si="31"/>
        <v>insert into dummy (phone, name, age) values ('3177125555', 'RIkgSNu', 7);</v>
      </c>
    </row>
    <row r="482" spans="1:5" x14ac:dyDescent="0.2">
      <c r="A482">
        <f t="shared" ca="1" si="28"/>
        <v>933349349</v>
      </c>
      <c r="B482" t="str">
        <f t="shared" ca="1" si="29"/>
        <v>YZfgIYk</v>
      </c>
      <c r="C482">
        <f t="shared" ca="1" si="30"/>
        <v>4</v>
      </c>
      <c r="E482" t="str">
        <f t="shared" ca="1" si="31"/>
        <v>insert into dummy (phone, name, age) values ('933349349', 'YZfgIYk', 4);</v>
      </c>
    </row>
    <row r="483" spans="1:5" x14ac:dyDescent="0.2">
      <c r="A483">
        <f t="shared" ca="1" si="28"/>
        <v>1903390422</v>
      </c>
      <c r="B483" t="str">
        <f t="shared" ca="1" si="29"/>
        <v>JNvnYUx</v>
      </c>
      <c r="C483">
        <f t="shared" ca="1" si="30"/>
        <v>5</v>
      </c>
      <c r="E483" t="str">
        <f t="shared" ca="1" si="31"/>
        <v>insert into dummy (phone, name, age) values ('1903390422', 'JNvnYUx', 5);</v>
      </c>
    </row>
    <row r="484" spans="1:5" x14ac:dyDescent="0.2">
      <c r="A484">
        <f t="shared" ca="1" si="28"/>
        <v>3240463160</v>
      </c>
      <c r="B484" t="str">
        <f t="shared" ca="1" si="29"/>
        <v>VGgjARd</v>
      </c>
      <c r="C484">
        <f t="shared" ca="1" si="30"/>
        <v>1</v>
      </c>
      <c r="E484" t="str">
        <f t="shared" ca="1" si="31"/>
        <v>insert into dummy (phone, name, age) values ('3240463160', 'VGgjARd', 1);</v>
      </c>
    </row>
    <row r="485" spans="1:5" x14ac:dyDescent="0.2">
      <c r="A485">
        <f t="shared" ca="1" si="28"/>
        <v>8026208329</v>
      </c>
      <c r="B485" t="str">
        <f t="shared" ca="1" si="29"/>
        <v>UDisTGw</v>
      </c>
      <c r="C485">
        <f t="shared" ca="1" si="30"/>
        <v>7</v>
      </c>
      <c r="E485" t="str">
        <f t="shared" ca="1" si="31"/>
        <v>insert into dummy (phone, name, age) values ('8026208329', 'UDisTGw', 7);</v>
      </c>
    </row>
    <row r="486" spans="1:5" x14ac:dyDescent="0.2">
      <c r="A486">
        <f t="shared" ca="1" si="28"/>
        <v>2597366683</v>
      </c>
      <c r="B486" t="str">
        <f t="shared" ca="1" si="29"/>
        <v>MEuqGNm</v>
      </c>
      <c r="C486">
        <f t="shared" ca="1" si="30"/>
        <v>4</v>
      </c>
      <c r="E486" t="str">
        <f t="shared" ca="1" si="31"/>
        <v>insert into dummy (phone, name, age) values ('2597366683', 'MEuqGNm', 4);</v>
      </c>
    </row>
    <row r="487" spans="1:5" x14ac:dyDescent="0.2">
      <c r="A487">
        <f t="shared" ca="1" si="28"/>
        <v>5375953440</v>
      </c>
      <c r="B487" t="str">
        <f t="shared" ca="1" si="29"/>
        <v>ZDboNGa</v>
      </c>
      <c r="C487">
        <f t="shared" ca="1" si="30"/>
        <v>4</v>
      </c>
      <c r="E487" t="str">
        <f t="shared" ca="1" si="31"/>
        <v>insert into dummy (phone, name, age) values ('5375953440', 'ZDboNGa', 4);</v>
      </c>
    </row>
    <row r="488" spans="1:5" x14ac:dyDescent="0.2">
      <c r="A488">
        <f t="shared" ca="1" si="28"/>
        <v>3249823868</v>
      </c>
      <c r="B488" t="str">
        <f t="shared" ca="1" si="29"/>
        <v>ZFwjWKb</v>
      </c>
      <c r="C488">
        <f t="shared" ca="1" si="30"/>
        <v>2</v>
      </c>
      <c r="E488" t="str">
        <f t="shared" ca="1" si="31"/>
        <v>insert into dummy (phone, name, age) values ('3249823868', 'ZFwjWKb', 2);</v>
      </c>
    </row>
    <row r="489" spans="1:5" x14ac:dyDescent="0.2">
      <c r="A489">
        <f t="shared" ca="1" si="28"/>
        <v>2896834627</v>
      </c>
      <c r="B489" t="str">
        <f t="shared" ca="1" si="29"/>
        <v>ROsoXDe</v>
      </c>
      <c r="C489">
        <f t="shared" ca="1" si="30"/>
        <v>1</v>
      </c>
      <c r="E489" t="str">
        <f t="shared" ca="1" si="31"/>
        <v>insert into dummy (phone, name, age) values ('2896834627', 'ROsoXDe', 1);</v>
      </c>
    </row>
    <row r="490" spans="1:5" x14ac:dyDescent="0.2">
      <c r="A490">
        <f t="shared" ca="1" si="28"/>
        <v>4188935566</v>
      </c>
      <c r="B490" t="str">
        <f t="shared" ca="1" si="29"/>
        <v>MMvqPXi</v>
      </c>
      <c r="C490">
        <f t="shared" ca="1" si="30"/>
        <v>7</v>
      </c>
      <c r="E490" t="str">
        <f t="shared" ca="1" si="31"/>
        <v>insert into dummy (phone, name, age) values ('4188935566', 'MMvqPXi', 7);</v>
      </c>
    </row>
    <row r="491" spans="1:5" x14ac:dyDescent="0.2">
      <c r="A491">
        <f t="shared" ca="1" si="28"/>
        <v>1965591585</v>
      </c>
      <c r="B491" t="str">
        <f t="shared" ca="1" si="29"/>
        <v>BFncNZj</v>
      </c>
      <c r="C491">
        <f t="shared" ca="1" si="30"/>
        <v>3</v>
      </c>
      <c r="E491" t="str">
        <f t="shared" ca="1" si="31"/>
        <v>insert into dummy (phone, name, age) values ('1965591585', 'BFncNZj', 3);</v>
      </c>
    </row>
    <row r="492" spans="1:5" x14ac:dyDescent="0.2">
      <c r="A492">
        <f t="shared" ca="1" si="28"/>
        <v>9498185288</v>
      </c>
      <c r="B492" t="str">
        <f t="shared" ca="1" si="29"/>
        <v>EIvqYJr</v>
      </c>
      <c r="C492">
        <f t="shared" ca="1" si="30"/>
        <v>8</v>
      </c>
      <c r="E492" t="str">
        <f t="shared" ca="1" si="31"/>
        <v>insert into dummy (phone, name, age) values ('9498185288', 'EIvqYJr', 8);</v>
      </c>
    </row>
    <row r="493" spans="1:5" x14ac:dyDescent="0.2">
      <c r="A493">
        <f t="shared" ca="1" si="28"/>
        <v>2400022922</v>
      </c>
      <c r="B493" t="str">
        <f t="shared" ca="1" si="29"/>
        <v>DMlgGYs</v>
      </c>
      <c r="C493">
        <f t="shared" ca="1" si="30"/>
        <v>6</v>
      </c>
      <c r="E493" t="str">
        <f t="shared" ca="1" si="31"/>
        <v>insert into dummy (phone, name, age) values ('2400022922', 'DMlgGYs', 6);</v>
      </c>
    </row>
    <row r="494" spans="1:5" x14ac:dyDescent="0.2">
      <c r="A494">
        <f t="shared" ca="1" si="28"/>
        <v>3013490879</v>
      </c>
      <c r="B494" t="str">
        <f t="shared" ca="1" si="29"/>
        <v>BCmtRNi</v>
      </c>
      <c r="C494">
        <f t="shared" ca="1" si="30"/>
        <v>5</v>
      </c>
      <c r="E494" t="str">
        <f t="shared" ca="1" si="31"/>
        <v>insert into dummy (phone, name, age) values ('3013490879', 'BCmtRNi', 5);</v>
      </c>
    </row>
    <row r="495" spans="1:5" x14ac:dyDescent="0.2">
      <c r="A495">
        <f t="shared" ca="1" si="28"/>
        <v>3010170122</v>
      </c>
      <c r="B495" t="str">
        <f t="shared" ca="1" si="29"/>
        <v>JDluYCa</v>
      </c>
      <c r="C495">
        <f t="shared" ca="1" si="30"/>
        <v>0</v>
      </c>
      <c r="E495" t="str">
        <f t="shared" ca="1" si="31"/>
        <v>insert into dummy (phone, name, age) values ('3010170122', 'JDluYCa', 0);</v>
      </c>
    </row>
    <row r="496" spans="1:5" x14ac:dyDescent="0.2">
      <c r="A496">
        <f t="shared" ca="1" si="28"/>
        <v>9693567520</v>
      </c>
      <c r="B496" t="str">
        <f t="shared" ca="1" si="29"/>
        <v>IMbuIXo</v>
      </c>
      <c r="C496">
        <f t="shared" ca="1" si="30"/>
        <v>5</v>
      </c>
      <c r="E496" t="str">
        <f t="shared" ca="1" si="31"/>
        <v>insert into dummy (phone, name, age) values ('9693567520', 'IMbuIXo', 5);</v>
      </c>
    </row>
    <row r="497" spans="1:5" x14ac:dyDescent="0.2">
      <c r="A497">
        <f t="shared" ca="1" si="28"/>
        <v>9272833257</v>
      </c>
      <c r="B497" t="str">
        <f t="shared" ca="1" si="29"/>
        <v>IClmJSy</v>
      </c>
      <c r="C497">
        <f t="shared" ca="1" si="30"/>
        <v>3</v>
      </c>
      <c r="E497" t="str">
        <f t="shared" ca="1" si="31"/>
        <v>insert into dummy (phone, name, age) values ('9272833257', 'IClmJSy', 3);</v>
      </c>
    </row>
    <row r="498" spans="1:5" x14ac:dyDescent="0.2">
      <c r="A498">
        <f t="shared" ca="1" si="28"/>
        <v>5877791377</v>
      </c>
      <c r="B498" t="str">
        <f t="shared" ca="1" si="29"/>
        <v>BXsoZWg</v>
      </c>
      <c r="C498">
        <f t="shared" ca="1" si="30"/>
        <v>3</v>
      </c>
      <c r="E498" t="str">
        <f t="shared" ca="1" si="31"/>
        <v>insert into dummy (phone, name, age) values ('5877791377', 'BXsoZWg', 3);</v>
      </c>
    </row>
    <row r="499" spans="1:5" x14ac:dyDescent="0.2">
      <c r="A499">
        <f t="shared" ca="1" si="28"/>
        <v>7665385984</v>
      </c>
      <c r="B499" t="str">
        <f t="shared" ca="1" si="29"/>
        <v>LCutXXb</v>
      </c>
      <c r="C499">
        <f t="shared" ca="1" si="30"/>
        <v>2</v>
      </c>
      <c r="E499" t="str">
        <f t="shared" ca="1" si="31"/>
        <v>insert into dummy (phone, name, age) values ('7665385984', 'LCutXXb', 2);</v>
      </c>
    </row>
    <row r="500" spans="1:5" x14ac:dyDescent="0.2">
      <c r="A500">
        <f t="shared" ca="1" si="28"/>
        <v>6292864687</v>
      </c>
      <c r="B500" t="str">
        <f t="shared" ca="1" si="29"/>
        <v>IZkvMVx</v>
      </c>
      <c r="C500">
        <f t="shared" ca="1" si="30"/>
        <v>5</v>
      </c>
      <c r="E500" t="str">
        <f t="shared" ca="1" si="31"/>
        <v>insert into dummy (phone, name, age) values ('6292864687', 'IZkvMVx', 5);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Dinesh Srivatsa</dc:creator>
  <cp:lastModifiedBy>Abhinav Dinesh Srivatsa</cp:lastModifiedBy>
  <dcterms:created xsi:type="dcterms:W3CDTF">2023-09-25T10:47:32Z</dcterms:created>
  <dcterms:modified xsi:type="dcterms:W3CDTF">2023-09-25T10:57:48Z</dcterms:modified>
</cp:coreProperties>
</file>