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Hiu\Desktop\Plan\"/>
    </mc:Choice>
  </mc:AlternateContent>
  <xr:revisionPtr revIDLastSave="0" documentId="13_ncr:1_{E99C0372-DE27-49E1-8B60-378A78804A2B}" xr6:coauthVersionLast="46" xr6:coauthVersionMax="46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<sst xmlns="http://schemas.openxmlformats.org/spreadsheetml/2006/main" count="9" uniqueCount="9">
  <si>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</si>
  <si>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Energy(10')</t>
    <phoneticPr fontId="1" type="noConversion"/>
  </si>
  <si>
    <t>Learned Something (KeyWords)</t>
    <phoneticPr fontId="1" type="noConversion"/>
  </si>
  <si>
    <t>Emotion(10')</t>
    <phoneticPr fontId="1" type="noConversion"/>
  </si>
  <si>
    <t>Finished(10')</t>
    <phoneticPr fontId="1" type="noConversion"/>
  </si>
  <si>
    <t>Python3</t>
    <phoneticPr fontId="1" type="noConversion"/>
  </si>
  <si>
    <t>Arithmetic</t>
    <phoneticPr fontId="1" type="noConversion"/>
  </si>
  <si>
    <t>HAPPY Weekend</t>
    <phoneticPr fontId="1" type="noConversion"/>
  </si>
  <si>
    <t>Trun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</si>
</sst>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数据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Finished(10')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Sheet1!$A$2:$A$37</c:f>
              <c:numCache>
                <c:formatCode>m/d/yyyy</c:formatCode>
                <c:ptCount val="36"/>
                <c:pt idx="0">
                  <c:v>44572</c:v>
                </c:pt>
                <c:pt idx="1">
                  <c:v>44573</c:v>
                </c:pt>
                <c:pt idx="2">
                  <c:v>44574</c:v>
                </c:pt>
                <c:pt idx="3">
                  <c:v>44575</c:v>
                </c:pt>
                <c:pt idx="4">
                  <c:v>44576</c:v>
                </c:pt>
                <c:pt idx="5">
                  <c:v>44577</c:v>
                </c:pt>
                <c:pt idx="6">
                  <c:v>44578</c:v>
                </c:pt>
                <c:pt idx="7">
                  <c:v>44579</c:v>
                </c:pt>
                <c:pt idx="8">
                  <c:v>44580</c:v>
                </c:pt>
                <c:pt idx="9">
                  <c:v>44581</c:v>
                </c:pt>
                <c:pt idx="10">
                  <c:v>44582</c:v>
                </c:pt>
                <c:pt idx="11">
                  <c:v>44583</c:v>
                </c:pt>
                <c:pt idx="12">
                  <c:v>44584</c:v>
                </c:pt>
                <c:pt idx="13">
                  <c:v>44585</c:v>
                </c:pt>
                <c:pt idx="14">
                  <c:v>44586</c:v>
                </c:pt>
                <c:pt idx="15">
                  <c:v>44587</c:v>
                </c:pt>
                <c:pt idx="16">
                  <c:v>44588</c:v>
                </c:pt>
                <c:pt idx="17">
                  <c:v>44589</c:v>
                </c:pt>
                <c:pt idx="18">
                  <c:v>44590</c:v>
                </c:pt>
                <c:pt idx="19">
                  <c:v>44591</c:v>
                </c:pt>
                <c:pt idx="20">
                  <c:v>44592</c:v>
                </c:pt>
                <c:pt idx="21">
                  <c:v>44593</c:v>
                </c:pt>
                <c:pt idx="22">
                  <c:v>44594</c:v>
                </c:pt>
                <c:pt idx="23">
                  <c:v>44595</c:v>
                </c:pt>
                <c:pt idx="24">
                  <c:v>44596</c:v>
                </c:pt>
                <c:pt idx="25">
                  <c:v>44597</c:v>
                </c:pt>
                <c:pt idx="26">
                  <c:v>44598</c:v>
                </c:pt>
                <c:pt idx="27">
                  <c:v>44599</c:v>
                </c:pt>
                <c:pt idx="28">
                  <c:v>44600</c:v>
                </c:pt>
                <c:pt idx="29">
                  <c:v>44601</c:v>
                </c:pt>
                <c:pt idx="30">
                  <c:v>44602</c:v>
                </c:pt>
                <c:pt idx="31">
                  <c:v>44603</c:v>
                </c:pt>
                <c:pt idx="32">
                  <c:v>44604</c:v>
                </c:pt>
                <c:pt idx="33">
                  <c:v>44605</c:v>
                </c:pt>
                <c:pt idx="34">
                  <c:v>44606</c:v>
                </c:pt>
                <c:pt idx="35">
                  <c:v>44607</c:v>
                </c:pt>
              </c:numCache>
            </c:numRef>
          </c:cat>
          <c:val>
            <c:numRef>
              <c:f>Sheet1!$B$2:$B$37</c:f>
              <c:numCache>
                <c:formatCode>0.00_);[Red]\(0.00\)</c:formatCode>
                <c:ptCount val="3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7.5</c:v>
                </c:pt>
                <c:pt idx="4">
                  <c:v>0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AB-432F-B1A0-3BFF0A3415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Emotion(10')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Sheet1!$A$2:$A$37</c:f>
              <c:numCache>
                <c:formatCode>m/d/yyyy</c:formatCode>
                <c:ptCount val="36"/>
                <c:pt idx="0">
                  <c:v>44572</c:v>
                </c:pt>
                <c:pt idx="1">
                  <c:v>44573</c:v>
                </c:pt>
                <c:pt idx="2">
                  <c:v>44574</c:v>
                </c:pt>
                <c:pt idx="3">
                  <c:v>44575</c:v>
                </c:pt>
                <c:pt idx="4">
                  <c:v>44576</c:v>
                </c:pt>
                <c:pt idx="5">
                  <c:v>44577</c:v>
                </c:pt>
                <c:pt idx="6">
                  <c:v>44578</c:v>
                </c:pt>
                <c:pt idx="7">
                  <c:v>44579</c:v>
                </c:pt>
                <c:pt idx="8">
                  <c:v>44580</c:v>
                </c:pt>
                <c:pt idx="9">
                  <c:v>44581</c:v>
                </c:pt>
                <c:pt idx="10">
                  <c:v>44582</c:v>
                </c:pt>
                <c:pt idx="11">
                  <c:v>44583</c:v>
                </c:pt>
                <c:pt idx="12">
                  <c:v>44584</c:v>
                </c:pt>
                <c:pt idx="13">
                  <c:v>44585</c:v>
                </c:pt>
                <c:pt idx="14">
                  <c:v>44586</c:v>
                </c:pt>
                <c:pt idx="15">
                  <c:v>44587</c:v>
                </c:pt>
                <c:pt idx="16">
                  <c:v>44588</c:v>
                </c:pt>
                <c:pt idx="17">
                  <c:v>44589</c:v>
                </c:pt>
                <c:pt idx="18">
                  <c:v>44590</c:v>
                </c:pt>
                <c:pt idx="19">
                  <c:v>44591</c:v>
                </c:pt>
                <c:pt idx="20">
                  <c:v>44592</c:v>
                </c:pt>
                <c:pt idx="21">
                  <c:v>44593</c:v>
                </c:pt>
                <c:pt idx="22">
                  <c:v>44594</c:v>
                </c:pt>
                <c:pt idx="23">
                  <c:v>44595</c:v>
                </c:pt>
                <c:pt idx="24">
                  <c:v>44596</c:v>
                </c:pt>
                <c:pt idx="25">
                  <c:v>44597</c:v>
                </c:pt>
                <c:pt idx="26">
                  <c:v>44598</c:v>
                </c:pt>
                <c:pt idx="27">
                  <c:v>44599</c:v>
                </c:pt>
                <c:pt idx="28">
                  <c:v>44600</c:v>
                </c:pt>
                <c:pt idx="29">
                  <c:v>44601</c:v>
                </c:pt>
                <c:pt idx="30">
                  <c:v>44602</c:v>
                </c:pt>
                <c:pt idx="31">
                  <c:v>44603</c:v>
                </c:pt>
                <c:pt idx="32">
                  <c:v>44604</c:v>
                </c:pt>
                <c:pt idx="33">
                  <c:v>44605</c:v>
                </c:pt>
                <c:pt idx="34">
                  <c:v>44606</c:v>
                </c:pt>
                <c:pt idx="35">
                  <c:v>44607</c:v>
                </c:pt>
              </c:numCache>
            </c:numRef>
          </c:cat>
          <c:val>
            <c:numRef>
              <c:f>Sheet1!$C$2:$C$37</c:f>
              <c:numCache>
                <c:formatCode>0.00_);[Red]\(0.00\)</c:formatCode>
                <c:ptCount val="3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5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AB-432F-B1A0-3BFF0A3415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Energy(10')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Sheet1!$A$2:$A$37</c:f>
              <c:numCache>
                <c:formatCode>m/d/yyyy</c:formatCode>
                <c:ptCount val="36"/>
                <c:pt idx="0">
                  <c:v>44572</c:v>
                </c:pt>
                <c:pt idx="1">
                  <c:v>44573</c:v>
                </c:pt>
                <c:pt idx="2">
                  <c:v>44574</c:v>
                </c:pt>
                <c:pt idx="3">
                  <c:v>44575</c:v>
                </c:pt>
                <c:pt idx="4">
                  <c:v>44576</c:v>
                </c:pt>
                <c:pt idx="5">
                  <c:v>44577</c:v>
                </c:pt>
                <c:pt idx="6">
                  <c:v>44578</c:v>
                </c:pt>
                <c:pt idx="7">
                  <c:v>44579</c:v>
                </c:pt>
                <c:pt idx="8">
                  <c:v>44580</c:v>
                </c:pt>
                <c:pt idx="9">
                  <c:v>44581</c:v>
                </c:pt>
                <c:pt idx="10">
                  <c:v>44582</c:v>
                </c:pt>
                <c:pt idx="11">
                  <c:v>44583</c:v>
                </c:pt>
                <c:pt idx="12">
                  <c:v>44584</c:v>
                </c:pt>
                <c:pt idx="13">
                  <c:v>44585</c:v>
                </c:pt>
                <c:pt idx="14">
                  <c:v>44586</c:v>
                </c:pt>
                <c:pt idx="15">
                  <c:v>44587</c:v>
                </c:pt>
                <c:pt idx="16">
                  <c:v>44588</c:v>
                </c:pt>
                <c:pt idx="17">
                  <c:v>44589</c:v>
                </c:pt>
                <c:pt idx="18">
                  <c:v>44590</c:v>
                </c:pt>
                <c:pt idx="19">
                  <c:v>44591</c:v>
                </c:pt>
                <c:pt idx="20">
                  <c:v>44592</c:v>
                </c:pt>
                <c:pt idx="21">
                  <c:v>44593</c:v>
                </c:pt>
                <c:pt idx="22">
                  <c:v>44594</c:v>
                </c:pt>
                <c:pt idx="23">
                  <c:v>44595</c:v>
                </c:pt>
                <c:pt idx="24">
                  <c:v>44596</c:v>
                </c:pt>
                <c:pt idx="25">
                  <c:v>44597</c:v>
                </c:pt>
                <c:pt idx="26">
                  <c:v>44598</c:v>
                </c:pt>
                <c:pt idx="27">
                  <c:v>44599</c:v>
                </c:pt>
                <c:pt idx="28">
                  <c:v>44600</c:v>
                </c:pt>
                <c:pt idx="29">
                  <c:v>44601</c:v>
                </c:pt>
                <c:pt idx="30">
                  <c:v>44602</c:v>
                </c:pt>
                <c:pt idx="31">
                  <c:v>44603</c:v>
                </c:pt>
                <c:pt idx="32">
                  <c:v>44604</c:v>
                </c:pt>
                <c:pt idx="33">
                  <c:v>44605</c:v>
                </c:pt>
                <c:pt idx="34">
                  <c:v>44606</c:v>
                </c:pt>
                <c:pt idx="35">
                  <c:v>44607</c:v>
                </c:pt>
              </c:numCache>
            </c:numRef>
          </c:cat>
          <c:val>
            <c:numRef>
              <c:f>Sheet1!$D$2:$D$37</c:f>
              <c:numCache>
                <c:formatCode>0.00_);[Red]\(0.00\)</c:formatCode>
                <c:ptCount val="36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AB-432F-B1A0-3BFF0A341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341775"/>
        <c:axId val="616345103"/>
      </c:lineChart>
      <c:dateAx>
        <c:axId val="6163417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345103"/>
        <c:crosses val="autoZero"/>
        <c:auto val="1"/>
        <c:lblOffset val="100"/>
        <c:baseTimeUnit val="days"/>
      </c:dateAx>
      <c:valAx>
        <c:axId val="61634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34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0</xdr:row>
      <xdr:rowOff>76200</xdr:rowOff>
    </xdr:from>
    <xdr:to>
      <xdr:col>25</xdr:col>
      <xdr:colOff>381000</xdr:colOff>
      <xdr:row>33</xdr:row>
      <xdr:rowOff>104775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71F818-C40D-4929-8D0D-D139A352A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15" sqref="E15"/>
    </sheetView>
  </sheetViews>
  <sheetFormatPr defaultRowHeight="14.25" x14ac:dyDescent="0.2"/>
  <cols>
    <col min="1" max="1" width="10" customWidth="1"/>
    <col min="2" max="2" width="13.375" bestFit="1" customWidth="1"/>
    <col min="3" max="3" width="13.375" customWidth="1"/>
    <col min="4" max="4" width="10.5" bestFit="1" customWidth="1"/>
    <col min="5" max="5" width="29.125" bestFit="1" customWidth="1"/>
  </cols>
  <sheetData>
    <row r="1" spans="1:5" x14ac:dyDescent="0.2">
      <c r="A1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x14ac:dyDescent="0.2">
      <c r="A2" s="1">
        <v>44572</v>
      </c>
      <c r="B2" s="2">
        <v>6</v>
      </c>
      <c r="C2" s="2">
        <v>5</v>
      </c>
      <c r="D2" s="2">
        <v>5</v>
      </c>
      <c r="E2" s="2"/>
    </row>
    <row r="3" spans="1:5" x14ac:dyDescent="0.2">
      <c r="A3" s="1">
        <v>44573</v>
      </c>
      <c r="B3" s="2">
        <v>8</v>
      </c>
      <c r="C3" s="2">
        <v>6</v>
      </c>
      <c r="D3" s="2">
        <v>6</v>
      </c>
      <c r="E3" s="2" t="s">
        <v>5</v>
      </c>
    </row>
    <row r="4" spans="1:5" x14ac:dyDescent="0.2">
      <c r="A4" s="1">
        <v>44574</v>
      </c>
      <c r="B4" s="2">
        <v>8</v>
      </c>
      <c r="C4" s="2">
        <v>7</v>
      </c>
      <c r="D4" s="2">
        <v>6</v>
      </c>
      <c r="E4" t="s">
        <v>6</v>
      </c>
    </row>
    <row r="5" spans="1:5" x14ac:dyDescent="0.2">
      <c r="A5" s="1">
        <v>44575</v>
      </c>
      <c r="B5" s="2">
        <v>7.5</v>
      </c>
      <c r="C5" s="2">
        <v>8</v>
      </c>
      <c r="D5" s="2">
        <v>8</v>
      </c>
    </row>
    <row r="6" spans="1:5" x14ac:dyDescent="0.2">
      <c r="A6" s="1">
        <v>44576</v>
      </c>
      <c r="B6" s="2">
        <v>0</v>
      </c>
      <c r="C6" s="2">
        <v>5</v>
      </c>
      <c r="D6" s="2">
        <v>7</v>
      </c>
      <c r="E6" s="2" t="s">
        <v>7</v>
      </c>
    </row>
    <row r="7" spans="1:5" x14ac:dyDescent="0.2">
      <c r="A7" s="1">
        <v>44577</v>
      </c>
      <c r="B7" s="2">
        <v>6</v>
      </c>
      <c r="C7" s="2">
        <v>7</v>
      </c>
      <c r="D7" s="2">
        <v>7</v>
      </c>
      <c r="E7" s="2" t="s">
        <v>8</v>
      </c>
    </row>
    <row r="8" spans="1:5" x14ac:dyDescent="0.2">
      <c r="A8" s="1">
        <v>44578</v>
      </c>
    </row>
    <row r="9" spans="1:5" x14ac:dyDescent="0.2">
      <c r="A9" s="1">
        <v>44579</v>
      </c>
    </row>
    <row r="10" spans="1:5" x14ac:dyDescent="0.2">
      <c r="A10" s="1">
        <v>44580</v>
      </c>
    </row>
    <row r="11" spans="1:5" x14ac:dyDescent="0.2">
      <c r="A11" s="1">
        <v>44581</v>
      </c>
    </row>
    <row r="12" spans="1:5" x14ac:dyDescent="0.2">
      <c r="A12" s="1">
        <v>44582</v>
      </c>
    </row>
    <row r="13" spans="1:5" x14ac:dyDescent="0.2">
      <c r="A13" s="1">
        <v>44583</v>
      </c>
    </row>
    <row r="14" spans="1:5" x14ac:dyDescent="0.2">
      <c r="A14" s="1">
        <v>44584</v>
      </c>
    </row>
    <row r="15" spans="1:5" x14ac:dyDescent="0.2">
      <c r="A15" s="1">
        <v>44585</v>
      </c>
    </row>
    <row r="16" spans="1:5" x14ac:dyDescent="0.2">
      <c r="A16" s="1">
        <v>44586</v>
      </c>
    </row>
    <row r="17" spans="1:1" x14ac:dyDescent="0.2">
      <c r="A17" s="1">
        <v>44587</v>
      </c>
    </row>
    <row r="18" spans="1:1" x14ac:dyDescent="0.2">
      <c r="A18" s="1">
        <v>44588</v>
      </c>
    </row>
    <row r="19" spans="1:1" x14ac:dyDescent="0.2">
      <c r="A19" s="1">
        <v>44589</v>
      </c>
    </row>
    <row r="20" spans="1:1" x14ac:dyDescent="0.2">
      <c r="A20" s="1">
        <v>44590</v>
      </c>
    </row>
    <row r="21" spans="1:1" x14ac:dyDescent="0.2">
      <c r="A21" s="1">
        <v>44591</v>
      </c>
    </row>
    <row r="22" spans="1:1" x14ac:dyDescent="0.2">
      <c r="A22" s="1">
        <v>44592</v>
      </c>
    </row>
    <row r="23" spans="1:1" x14ac:dyDescent="0.2">
      <c r="A23" s="1">
        <v>44593</v>
      </c>
    </row>
    <row r="24" spans="1:1" x14ac:dyDescent="0.2">
      <c r="A24" s="1">
        <v>44594</v>
      </c>
    </row>
    <row r="25" spans="1:1" x14ac:dyDescent="0.2">
      <c r="A25" s="1">
        <v>44595</v>
      </c>
    </row>
    <row r="26" spans="1:1" x14ac:dyDescent="0.2">
      <c r="A26" s="1">
        <v>44596</v>
      </c>
    </row>
    <row r="27" spans="1:1" x14ac:dyDescent="0.2">
      <c r="A27" s="1">
        <v>44597</v>
      </c>
    </row>
    <row r="28" spans="1:1" x14ac:dyDescent="0.2">
      <c r="A28" s="1">
        <v>44598</v>
      </c>
    </row>
    <row r="29" spans="1:1" x14ac:dyDescent="0.2">
      <c r="A29" s="1">
        <v>44599</v>
      </c>
    </row>
    <row r="30" spans="1:1" x14ac:dyDescent="0.2">
      <c r="A30" s="1">
        <v>44600</v>
      </c>
    </row>
    <row r="31" spans="1:1" x14ac:dyDescent="0.2">
      <c r="A31" s="1">
        <v>44601</v>
      </c>
    </row>
    <row r="32" spans="1:1" x14ac:dyDescent="0.2">
      <c r="A32" s="1">
        <v>44602</v>
      </c>
    </row>
    <row r="33" spans="1:1" x14ac:dyDescent="0.2">
      <c r="A33" s="1">
        <v>44603</v>
      </c>
    </row>
    <row r="34" spans="1:1" x14ac:dyDescent="0.2">
      <c r="A34" s="1">
        <v>44604</v>
      </c>
    </row>
    <row r="35" spans="1:1" x14ac:dyDescent="0.2">
      <c r="A35" s="1">
        <v>44605</v>
      </c>
    </row>
    <row r="36" spans="1:1" x14ac:dyDescent="0.2">
      <c r="A36" s="1">
        <v>44606</v>
      </c>
    </row>
    <row r="37" spans="1:1" x14ac:dyDescent="0.2">
      <c r="A37" s="1">
        <v>44607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emperinter</dc:creator>
  <cp:lastModifiedBy>emperinter</cp:lastModifiedBy>
  <dcterms:created xsi:type="dcterms:W3CDTF">2015-06-05T18:19:34Z</dcterms:created>
  <dcterms:modified xsi:type="dcterms:W3CDTF">2022-01-16T14:14:27Z</dcterms:modified>
</cp:coreProperties>
</file>