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peedtest_150_9-7-17" sheetId="1" state="visible" r:id="rId2"/>
    <sheet name="Drei Hui Flat 15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<sst xmlns="http://schemas.openxmlformats.org/spreadsheetml/2006/main" count="534" uniqueCount="271">
  <si>
    <t xml:space="preserve">Datetime</t>
  </si>
  <si>
    <t xml:space="preserve">Ping [ms]</t>
  </si>
  <si>
    <t xml:space="preserve">Download [Mbit\s]</t>
  </si>
  <si>
    <t xml:space="preserve">Upload [Mbit\s]</t>
  </si>
  <si>
    <t xml:space="preserve">2017-07-08</t>
  </si>
  <si>
    <t xml:space="preserve">11:36:21</t>
  </si>
  <si>
    <t xml:space="preserve">11:41:46</t>
  </si>
  <si>
    <t xml:space="preserve">11:47:08</t>
  </si>
  <si>
    <t xml:space="preserve">11:52:31</t>
  </si>
  <si>
    <t xml:space="preserve">11:57:53</t>
  </si>
  <si>
    <t xml:space="preserve">12:03:16</t>
  </si>
  <si>
    <t xml:space="preserve">12:08:39</t>
  </si>
  <si>
    <t xml:space="preserve">12:14:02</t>
  </si>
  <si>
    <t xml:space="preserve">12:19:25</t>
  </si>
  <si>
    <t xml:space="preserve">12:24:47</t>
  </si>
  <si>
    <t xml:space="preserve">12:30:10</t>
  </si>
  <si>
    <t xml:space="preserve">12:35:33</t>
  </si>
  <si>
    <t xml:space="preserve">12:40:56</t>
  </si>
  <si>
    <t xml:space="preserve">12:46:18</t>
  </si>
  <si>
    <t xml:space="preserve">12:51:41</t>
  </si>
  <si>
    <t xml:space="preserve">12:57:03</t>
  </si>
  <si>
    <t xml:space="preserve">13:02:26</t>
  </si>
  <si>
    <t xml:space="preserve">13:07:49</t>
  </si>
  <si>
    <t xml:space="preserve">13:13:11</t>
  </si>
  <si>
    <t xml:space="preserve">13:18:35</t>
  </si>
  <si>
    <t xml:space="preserve">13:23:57</t>
  </si>
  <si>
    <t xml:space="preserve">13:29:20</t>
  </si>
  <si>
    <t xml:space="preserve">13:34:43</t>
  </si>
  <si>
    <t xml:space="preserve">13:40:08</t>
  </si>
  <si>
    <t xml:space="preserve">13:45:31</t>
  </si>
  <si>
    <t xml:space="preserve">13:50:53</t>
  </si>
  <si>
    <t xml:space="preserve">13:56:16</t>
  </si>
  <si>
    <t xml:space="preserve">14:01:39</t>
  </si>
  <si>
    <t xml:space="preserve">14:07:01</t>
  </si>
  <si>
    <t xml:space="preserve">14:12:24</t>
  </si>
  <si>
    <t xml:space="preserve">14:17:46</t>
  </si>
  <si>
    <t xml:space="preserve">14:23:13</t>
  </si>
  <si>
    <t xml:space="preserve">14:28:36</t>
  </si>
  <si>
    <t xml:space="preserve">14:33:59</t>
  </si>
  <si>
    <t xml:space="preserve">14:39:21</t>
  </si>
  <si>
    <t xml:space="preserve">14:44:45</t>
  </si>
  <si>
    <t xml:space="preserve">14:50:09</t>
  </si>
  <si>
    <t xml:space="preserve">14:55:32</t>
  </si>
  <si>
    <t xml:space="preserve">15:00:55</t>
  </si>
  <si>
    <t xml:space="preserve">15:06:23</t>
  </si>
  <si>
    <t xml:space="preserve">15:11:45</t>
  </si>
  <si>
    <t xml:space="preserve">15:17:08</t>
  </si>
  <si>
    <t xml:space="preserve">15:22:31</t>
  </si>
  <si>
    <t xml:space="preserve">15:27:54</t>
  </si>
  <si>
    <t xml:space="preserve">15:33:17</t>
  </si>
  <si>
    <t xml:space="preserve">15:38:40</t>
  </si>
  <si>
    <t xml:space="preserve">15:44:02</t>
  </si>
  <si>
    <t xml:space="preserve">15:49:27</t>
  </si>
  <si>
    <t xml:space="preserve">15:54:49</t>
  </si>
  <si>
    <t xml:space="preserve">16:00:12</t>
  </si>
  <si>
    <t xml:space="preserve">16:05:35</t>
  </si>
  <si>
    <t xml:space="preserve">16:10:59</t>
  </si>
  <si>
    <t xml:space="preserve">16:16:21</t>
  </si>
  <si>
    <t xml:space="preserve">16:21:44</t>
  </si>
  <si>
    <t xml:space="preserve">16:27:07</t>
  </si>
  <si>
    <t xml:space="preserve">16:32:29</t>
  </si>
  <si>
    <t xml:space="preserve">16:37:54</t>
  </si>
  <si>
    <t xml:space="preserve">16:43:17</t>
  </si>
  <si>
    <t xml:space="preserve">16:48:40</t>
  </si>
  <si>
    <t xml:space="preserve">16:54:03</t>
  </si>
  <si>
    <t xml:space="preserve">16:59:26</t>
  </si>
  <si>
    <t xml:space="preserve">17:04:49</t>
  </si>
  <si>
    <t xml:space="preserve">17:10:11</t>
  </si>
  <si>
    <t xml:space="preserve">17:15:35</t>
  </si>
  <si>
    <t xml:space="preserve">17:20:58</t>
  </si>
  <si>
    <t xml:space="preserve">17:26:21</t>
  </si>
  <si>
    <t xml:space="preserve">17:31:43</t>
  </si>
  <si>
    <t xml:space="preserve">17:37:06</t>
  </si>
  <si>
    <t xml:space="preserve">17:42:30</t>
  </si>
  <si>
    <t xml:space="preserve">17:47:53</t>
  </si>
  <si>
    <t xml:space="preserve">17:53:15</t>
  </si>
  <si>
    <t xml:space="preserve">17:58:38</t>
  </si>
  <si>
    <t xml:space="preserve">18:04:01</t>
  </si>
  <si>
    <t xml:space="preserve">18:09:25</t>
  </si>
  <si>
    <t xml:space="preserve">18:14:48</t>
  </si>
  <si>
    <t xml:space="preserve">18:20:10</t>
  </si>
  <si>
    <t xml:space="preserve">18:25:35</t>
  </si>
  <si>
    <t xml:space="preserve">18:30:58</t>
  </si>
  <si>
    <t xml:space="preserve">18:36:21</t>
  </si>
  <si>
    <t xml:space="preserve">18:41:44</t>
  </si>
  <si>
    <t xml:space="preserve">18:47:07</t>
  </si>
  <si>
    <t xml:space="preserve">18:52:30</t>
  </si>
  <si>
    <t xml:space="preserve">18:57:53</t>
  </si>
  <si>
    <t xml:space="preserve">19:03:18</t>
  </si>
  <si>
    <t xml:space="preserve">19:08:42</t>
  </si>
  <si>
    <t xml:space="preserve">19:14:04</t>
  </si>
  <si>
    <t xml:space="preserve">19:19:28</t>
  </si>
  <si>
    <t xml:space="preserve">19:24:51</t>
  </si>
  <si>
    <t xml:space="preserve">19:30:15</t>
  </si>
  <si>
    <t xml:space="preserve">19:35:38</t>
  </si>
  <si>
    <t xml:space="preserve">19:41:02</t>
  </si>
  <si>
    <t xml:space="preserve">19:46:25</t>
  </si>
  <si>
    <t xml:space="preserve">19:51:50</t>
  </si>
  <si>
    <t xml:space="preserve">19:57:14</t>
  </si>
  <si>
    <t xml:space="preserve">20:02:37</t>
  </si>
  <si>
    <t xml:space="preserve">20:08:01</t>
  </si>
  <si>
    <t xml:space="preserve">20:13:23</t>
  </si>
  <si>
    <t xml:space="preserve">20:18:46</t>
  </si>
  <si>
    <t xml:space="preserve">20:24:09</t>
  </si>
  <si>
    <t xml:space="preserve">20:29:32</t>
  </si>
  <si>
    <t xml:space="preserve">20:34:55</t>
  </si>
  <si>
    <t xml:space="preserve">20:40:18</t>
  </si>
  <si>
    <t xml:space="preserve">20:45:41</t>
  </si>
  <si>
    <t xml:space="preserve">20:51:03</t>
  </si>
  <si>
    <t xml:space="preserve">20:56:27</t>
  </si>
  <si>
    <t xml:space="preserve">21:01:50</t>
  </si>
  <si>
    <t xml:space="preserve">21:07:14</t>
  </si>
  <si>
    <t xml:space="preserve">21:12:37</t>
  </si>
  <si>
    <t xml:space="preserve">21:18:01</t>
  </si>
  <si>
    <t xml:space="preserve">21:23:24</t>
  </si>
  <si>
    <t xml:space="preserve">21:28:49</t>
  </si>
  <si>
    <t xml:space="preserve">21:34:13</t>
  </si>
  <si>
    <t xml:space="preserve">21:39:37</t>
  </si>
  <si>
    <t xml:space="preserve">21:45:01</t>
  </si>
  <si>
    <t xml:space="preserve">21:50:26</t>
  </si>
  <si>
    <t xml:space="preserve">21:55:49</t>
  </si>
  <si>
    <t xml:space="preserve">22:01:12</t>
  </si>
  <si>
    <t xml:space="preserve">22:06:35</t>
  </si>
  <si>
    <t xml:space="preserve">22:12:01</t>
  </si>
  <si>
    <t xml:space="preserve">22:17:26</t>
  </si>
  <si>
    <t xml:space="preserve">22:22:51</t>
  </si>
  <si>
    <t xml:space="preserve">22:28:14</t>
  </si>
  <si>
    <t xml:space="preserve">22:33:37</t>
  </si>
  <si>
    <t xml:space="preserve">22:39:00</t>
  </si>
  <si>
    <t xml:space="preserve">22:44:25</t>
  </si>
  <si>
    <t xml:space="preserve">22:49:48</t>
  </si>
  <si>
    <t xml:space="preserve">22:55:12</t>
  </si>
  <si>
    <t xml:space="preserve">23:00:34</t>
  </si>
  <si>
    <t xml:space="preserve">23:06:00</t>
  </si>
  <si>
    <t xml:space="preserve">23:11:23</t>
  </si>
  <si>
    <t xml:space="preserve">23:16:47</t>
  </si>
  <si>
    <t xml:space="preserve">23:22:11</t>
  </si>
  <si>
    <t xml:space="preserve">23:27:38</t>
  </si>
  <si>
    <t xml:space="preserve">23:33:01</t>
  </si>
  <si>
    <t xml:space="preserve">23:38:23</t>
  </si>
  <si>
    <t xml:space="preserve">23:43:46</t>
  </si>
  <si>
    <t xml:space="preserve">23:49:08</t>
  </si>
  <si>
    <t xml:space="preserve">23:54:31</t>
  </si>
  <si>
    <t xml:space="preserve">23:59:54</t>
  </si>
  <si>
    <t xml:space="preserve">2017-07-09</t>
  </si>
  <si>
    <t xml:space="preserve">00:05:18</t>
  </si>
  <si>
    <t xml:space="preserve">00:10:42</t>
  </si>
  <si>
    <t xml:space="preserve">00:16:05</t>
  </si>
  <si>
    <t xml:space="preserve">00:21:31</t>
  </si>
  <si>
    <t xml:space="preserve">00:27:01</t>
  </si>
  <si>
    <t xml:space="preserve">00:32:24</t>
  </si>
  <si>
    <t xml:space="preserve">00:37:49</t>
  </si>
  <si>
    <t xml:space="preserve">00:43:12</t>
  </si>
  <si>
    <t xml:space="preserve">00:48:37</t>
  </si>
  <si>
    <t xml:space="preserve">00:54:00</t>
  </si>
  <si>
    <t xml:space="preserve">00:59:23</t>
  </si>
  <si>
    <t xml:space="preserve">01:04:47</t>
  </si>
  <si>
    <t xml:space="preserve">01:10:11</t>
  </si>
  <si>
    <t xml:space="preserve">01:15:34</t>
  </si>
  <si>
    <t xml:space="preserve">01:21:00</t>
  </si>
  <si>
    <t xml:space="preserve">01:26:23</t>
  </si>
  <si>
    <t xml:space="preserve">01:31:48</t>
  </si>
  <si>
    <t xml:space="preserve">01:37:14</t>
  </si>
  <si>
    <t xml:space="preserve">01:42:39</t>
  </si>
  <si>
    <t xml:space="preserve">01:48:04</t>
  </si>
  <si>
    <t xml:space="preserve">01:53:30</t>
  </si>
  <si>
    <t xml:space="preserve">01:58:55</t>
  </si>
  <si>
    <t xml:space="preserve">02:04:20</t>
  </si>
  <si>
    <t xml:space="preserve">02:09:44</t>
  </si>
  <si>
    <t xml:space="preserve">02:15:08</t>
  </si>
  <si>
    <t xml:space="preserve">02:20:35</t>
  </si>
  <si>
    <t xml:space="preserve">02:25:57</t>
  </si>
  <si>
    <t xml:space="preserve">02:31:22</t>
  </si>
  <si>
    <t xml:space="preserve">02:36:45</t>
  </si>
  <si>
    <t xml:space="preserve">02:42:08</t>
  </si>
  <si>
    <t xml:space="preserve">02:47:30</t>
  </si>
  <si>
    <t xml:space="preserve">02:52:53</t>
  </si>
  <si>
    <t xml:space="preserve">02:58:16</t>
  </si>
  <si>
    <t xml:space="preserve">03:03:38</t>
  </si>
  <si>
    <t xml:space="preserve">03:09:01</t>
  </si>
  <si>
    <t xml:space="preserve">03:14:24</t>
  </si>
  <si>
    <t xml:space="preserve">03:19:46</t>
  </si>
  <si>
    <t xml:space="preserve">03:25:09</t>
  </si>
  <si>
    <t xml:space="preserve">03:30:32</t>
  </si>
  <si>
    <t xml:space="preserve">03:35:55</t>
  </si>
  <si>
    <t xml:space="preserve">03:41:17</t>
  </si>
  <si>
    <t xml:space="preserve">03:46:40</t>
  </si>
  <si>
    <t xml:space="preserve">03:52:04</t>
  </si>
  <si>
    <t xml:space="preserve">03:57:28</t>
  </si>
  <si>
    <t xml:space="preserve">04:02:51</t>
  </si>
  <si>
    <t xml:space="preserve">04:08:14</t>
  </si>
  <si>
    <t xml:space="preserve">04:13:37</t>
  </si>
  <si>
    <t xml:space="preserve">04:19:00</t>
  </si>
  <si>
    <t xml:space="preserve">04:24:23</t>
  </si>
  <si>
    <t xml:space="preserve">04:29:48</t>
  </si>
  <si>
    <t xml:space="preserve">04:35:17</t>
  </si>
  <si>
    <t xml:space="preserve">04:40:41</t>
  </si>
  <si>
    <t xml:space="preserve">04:46:05</t>
  </si>
  <si>
    <t xml:space="preserve">04:51:28</t>
  </si>
  <si>
    <t xml:space="preserve">04:56:52</t>
  </si>
  <si>
    <t xml:space="preserve">05:02:15</t>
  </si>
  <si>
    <t xml:space="preserve">05:07:38</t>
  </si>
  <si>
    <t xml:space="preserve">05:13:02</t>
  </si>
  <si>
    <t xml:space="preserve">05:18:27</t>
  </si>
  <si>
    <t xml:space="preserve">05:23:50</t>
  </si>
  <si>
    <t xml:space="preserve">05:29:13</t>
  </si>
  <si>
    <t xml:space="preserve">05:34:37</t>
  </si>
  <si>
    <t xml:space="preserve">05:40:00</t>
  </si>
  <si>
    <t xml:space="preserve">05:45:28</t>
  </si>
  <si>
    <t xml:space="preserve">05:50:52</t>
  </si>
  <si>
    <t xml:space="preserve">05:56:15</t>
  </si>
  <si>
    <t xml:space="preserve">06:01:38</t>
  </si>
  <si>
    <t xml:space="preserve">06:07:02</t>
  </si>
  <si>
    <t xml:space="preserve">06:12:25</t>
  </si>
  <si>
    <t xml:space="preserve">06:17:48</t>
  </si>
  <si>
    <t xml:space="preserve">06:23:11</t>
  </si>
  <si>
    <t xml:space="preserve">06:28:35</t>
  </si>
  <si>
    <t xml:space="preserve">06:33:59</t>
  </si>
  <si>
    <t xml:space="preserve">06:39:23</t>
  </si>
  <si>
    <t xml:space="preserve">06:44:46</t>
  </si>
  <si>
    <t xml:space="preserve">06:50:09</t>
  </si>
  <si>
    <t xml:space="preserve">06:55:32</t>
  </si>
  <si>
    <t xml:space="preserve">07:00:56</t>
  </si>
  <si>
    <t xml:space="preserve">07:06:19</t>
  </si>
  <si>
    <t xml:space="preserve">07:11:42</t>
  </si>
  <si>
    <t xml:space="preserve">07:17:06</t>
  </si>
  <si>
    <t xml:space="preserve">07:22:29</t>
  </si>
  <si>
    <t xml:space="preserve">07:27:52</t>
  </si>
  <si>
    <t xml:space="preserve">07:33:16</t>
  </si>
  <si>
    <t xml:space="preserve">07:38:39</t>
  </si>
  <si>
    <t xml:space="preserve">07:44:03</t>
  </si>
  <si>
    <t xml:space="preserve">07:49:26</t>
  </si>
  <si>
    <t xml:space="preserve">07:54:50</t>
  </si>
  <si>
    <t xml:space="preserve">08:00:13</t>
  </si>
  <si>
    <t xml:space="preserve">08:05:37</t>
  </si>
  <si>
    <t xml:space="preserve">08:11:01</t>
  </si>
  <si>
    <t xml:space="preserve">08:16:24</t>
  </si>
  <si>
    <t xml:space="preserve">08:21:47</t>
  </si>
  <si>
    <t xml:space="preserve">08:27:10</t>
  </si>
  <si>
    <t xml:space="preserve">08:32:33</t>
  </si>
  <si>
    <t xml:space="preserve">08:37:58</t>
  </si>
  <si>
    <t xml:space="preserve">08:43:21</t>
  </si>
  <si>
    <t xml:space="preserve">08:48:46</t>
  </si>
  <si>
    <t xml:space="preserve">08:54:10</t>
  </si>
  <si>
    <t xml:space="preserve">08:59:34</t>
  </si>
  <si>
    <t xml:space="preserve">09:04:58</t>
  </si>
  <si>
    <t xml:space="preserve">09:10:31</t>
  </si>
  <si>
    <t xml:space="preserve">09:15:55</t>
  </si>
  <si>
    <t xml:space="preserve">09:21:18</t>
  </si>
  <si>
    <t xml:space="preserve">09:26:43</t>
  </si>
  <si>
    <t xml:space="preserve">09:32:06</t>
  </si>
  <si>
    <t xml:space="preserve">09:37:29</t>
  </si>
  <si>
    <t xml:space="preserve">09:42:54</t>
  </si>
  <si>
    <t xml:space="preserve">09:48:18</t>
  </si>
  <si>
    <t xml:space="preserve">09:53:42</t>
  </si>
  <si>
    <t xml:space="preserve">09:59:06</t>
  </si>
  <si>
    <t xml:space="preserve">10:04:31</t>
  </si>
  <si>
    <t xml:space="preserve">10:09:58</t>
  </si>
  <si>
    <t xml:space="preserve">10:15:34</t>
  </si>
  <si>
    <t xml:space="preserve">10:20:59</t>
  </si>
  <si>
    <t xml:space="preserve">10:26:23</t>
  </si>
  <si>
    <t xml:space="preserve">10:31:49</t>
  </si>
  <si>
    <t xml:space="preserve">10:37:13</t>
  </si>
  <si>
    <t xml:space="preserve">10:42:41</t>
  </si>
  <si>
    <t xml:space="preserve">10:48:07</t>
  </si>
  <si>
    <t xml:space="preserve">10:53:33</t>
  </si>
  <si>
    <t xml:space="preserve">10:58:58</t>
  </si>
  <si>
    <t xml:space="preserve">11:04:23</t>
  </si>
  <si>
    <t xml:space="preserve">11:09:51</t>
  </si>
  <si>
    <t xml:space="preserve">11:15:16</t>
  </si>
  <si>
    <t xml:space="preserve">11:20:43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</si>
</sst>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30153883241592"/>
          <c:y val="0.0199358845922661"/>
          <c:w val="0.926955683233557"/>
          <c:h val="0.848794496760836"/>
        </c:manualLayout>
      </c:layout>
      <c:lineChart>
        <c:grouping val="standard"/>
        <c:ser>
          <c:idx val="0"/>
          <c:order val="0"/>
          <c:tx>
            <c:strRef>
              <c:f>download</c:f>
              <c:strCache>
                <c:ptCount val="1"/>
                <c:pt idx="0">
                  <c:v>download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'speedtest_150_9-7-17'!$B$2:$B$266</c:f>
              <c:strCache>
                <c:ptCount val="265"/>
                <c:pt idx="0">
                  <c:v>11:36:21</c:v>
                </c:pt>
                <c:pt idx="1">
                  <c:v>11:41:46</c:v>
                </c:pt>
                <c:pt idx="2">
                  <c:v>11:47:08</c:v>
                </c:pt>
                <c:pt idx="3">
                  <c:v>11:52:31</c:v>
                </c:pt>
                <c:pt idx="4">
                  <c:v>11:57:53</c:v>
                </c:pt>
                <c:pt idx="5">
                  <c:v>12:03:16</c:v>
                </c:pt>
                <c:pt idx="6">
                  <c:v>12:08:39</c:v>
                </c:pt>
                <c:pt idx="7">
                  <c:v>12:14:02</c:v>
                </c:pt>
                <c:pt idx="8">
                  <c:v>12:19:25</c:v>
                </c:pt>
                <c:pt idx="9">
                  <c:v>12:24:47</c:v>
                </c:pt>
                <c:pt idx="10">
                  <c:v>12:30:10</c:v>
                </c:pt>
                <c:pt idx="11">
                  <c:v>12:35:33</c:v>
                </c:pt>
                <c:pt idx="12">
                  <c:v>12:40:56</c:v>
                </c:pt>
                <c:pt idx="13">
                  <c:v>12:46:18</c:v>
                </c:pt>
                <c:pt idx="14">
                  <c:v>12:51:41</c:v>
                </c:pt>
                <c:pt idx="15">
                  <c:v>12:57:03</c:v>
                </c:pt>
                <c:pt idx="16">
                  <c:v>13:02:26</c:v>
                </c:pt>
                <c:pt idx="17">
                  <c:v>13:07:49</c:v>
                </c:pt>
                <c:pt idx="18">
                  <c:v>13:13:11</c:v>
                </c:pt>
                <c:pt idx="19">
                  <c:v>13:18:35</c:v>
                </c:pt>
                <c:pt idx="20">
                  <c:v>13:23:57</c:v>
                </c:pt>
                <c:pt idx="21">
                  <c:v>13:29:20</c:v>
                </c:pt>
                <c:pt idx="22">
                  <c:v>13:34:43</c:v>
                </c:pt>
                <c:pt idx="23">
                  <c:v>13:40:08</c:v>
                </c:pt>
                <c:pt idx="24">
                  <c:v>13:45:31</c:v>
                </c:pt>
                <c:pt idx="25">
                  <c:v>13:50:53</c:v>
                </c:pt>
                <c:pt idx="26">
                  <c:v>13:56:16</c:v>
                </c:pt>
                <c:pt idx="27">
                  <c:v>14:01:39</c:v>
                </c:pt>
                <c:pt idx="28">
                  <c:v>14:07:01</c:v>
                </c:pt>
                <c:pt idx="29">
                  <c:v>14:12:24</c:v>
                </c:pt>
                <c:pt idx="30">
                  <c:v>14:17:46</c:v>
                </c:pt>
                <c:pt idx="31">
                  <c:v>14:23:13</c:v>
                </c:pt>
                <c:pt idx="32">
                  <c:v>14:28:36</c:v>
                </c:pt>
                <c:pt idx="33">
                  <c:v>14:33:59</c:v>
                </c:pt>
                <c:pt idx="34">
                  <c:v>14:39:21</c:v>
                </c:pt>
                <c:pt idx="35">
                  <c:v>14:44:45</c:v>
                </c:pt>
                <c:pt idx="36">
                  <c:v>14:50:09</c:v>
                </c:pt>
                <c:pt idx="37">
                  <c:v>14:55:32</c:v>
                </c:pt>
                <c:pt idx="38">
                  <c:v>15:00:55</c:v>
                </c:pt>
                <c:pt idx="39">
                  <c:v>15:06:23</c:v>
                </c:pt>
                <c:pt idx="40">
                  <c:v>15:11:45</c:v>
                </c:pt>
                <c:pt idx="41">
                  <c:v>15:17:08</c:v>
                </c:pt>
                <c:pt idx="42">
                  <c:v>15:22:31</c:v>
                </c:pt>
                <c:pt idx="43">
                  <c:v>15:27:54</c:v>
                </c:pt>
                <c:pt idx="44">
                  <c:v>15:33:17</c:v>
                </c:pt>
                <c:pt idx="45">
                  <c:v>15:38:40</c:v>
                </c:pt>
                <c:pt idx="46">
                  <c:v>15:44:02</c:v>
                </c:pt>
                <c:pt idx="47">
                  <c:v>15:49:27</c:v>
                </c:pt>
                <c:pt idx="48">
                  <c:v>15:54:49</c:v>
                </c:pt>
                <c:pt idx="49">
                  <c:v>16:00:12</c:v>
                </c:pt>
                <c:pt idx="50">
                  <c:v>16:05:35</c:v>
                </c:pt>
                <c:pt idx="51">
                  <c:v>16:10:59</c:v>
                </c:pt>
                <c:pt idx="52">
                  <c:v>16:16:21</c:v>
                </c:pt>
                <c:pt idx="53">
                  <c:v>16:21:44</c:v>
                </c:pt>
                <c:pt idx="54">
                  <c:v>16:27:07</c:v>
                </c:pt>
                <c:pt idx="55">
                  <c:v>16:32:29</c:v>
                </c:pt>
                <c:pt idx="56">
                  <c:v>16:37:54</c:v>
                </c:pt>
                <c:pt idx="57">
                  <c:v>16:43:17</c:v>
                </c:pt>
                <c:pt idx="58">
                  <c:v>16:48:40</c:v>
                </c:pt>
                <c:pt idx="59">
                  <c:v>16:54:03</c:v>
                </c:pt>
                <c:pt idx="60">
                  <c:v>16:59:26</c:v>
                </c:pt>
                <c:pt idx="61">
                  <c:v>17:04:49</c:v>
                </c:pt>
                <c:pt idx="62">
                  <c:v>17:10:11</c:v>
                </c:pt>
                <c:pt idx="63">
                  <c:v>17:15:35</c:v>
                </c:pt>
                <c:pt idx="64">
                  <c:v>17:20:58</c:v>
                </c:pt>
                <c:pt idx="65">
                  <c:v>17:26:21</c:v>
                </c:pt>
                <c:pt idx="66">
                  <c:v>17:31:43</c:v>
                </c:pt>
                <c:pt idx="67">
                  <c:v>17:37:06</c:v>
                </c:pt>
                <c:pt idx="68">
                  <c:v>17:42:30</c:v>
                </c:pt>
                <c:pt idx="69">
                  <c:v>17:47:53</c:v>
                </c:pt>
                <c:pt idx="70">
                  <c:v>17:53:15</c:v>
                </c:pt>
                <c:pt idx="71">
                  <c:v>17:58:38</c:v>
                </c:pt>
                <c:pt idx="72">
                  <c:v>18:04:01</c:v>
                </c:pt>
                <c:pt idx="73">
                  <c:v>18:09:25</c:v>
                </c:pt>
                <c:pt idx="74">
                  <c:v>18:14:48</c:v>
                </c:pt>
                <c:pt idx="75">
                  <c:v>18:20:10</c:v>
                </c:pt>
                <c:pt idx="76">
                  <c:v>18:25:35</c:v>
                </c:pt>
                <c:pt idx="77">
                  <c:v>18:30:58</c:v>
                </c:pt>
                <c:pt idx="78">
                  <c:v>18:36:21</c:v>
                </c:pt>
                <c:pt idx="79">
                  <c:v>18:41:44</c:v>
                </c:pt>
                <c:pt idx="80">
                  <c:v>18:47:07</c:v>
                </c:pt>
                <c:pt idx="81">
                  <c:v>18:52:30</c:v>
                </c:pt>
                <c:pt idx="82">
                  <c:v>18:57:53</c:v>
                </c:pt>
                <c:pt idx="83">
                  <c:v>19:03:18</c:v>
                </c:pt>
                <c:pt idx="84">
                  <c:v>19:08:42</c:v>
                </c:pt>
                <c:pt idx="85">
                  <c:v>19:14:04</c:v>
                </c:pt>
                <c:pt idx="86">
                  <c:v>19:19:28</c:v>
                </c:pt>
                <c:pt idx="87">
                  <c:v>19:24:51</c:v>
                </c:pt>
                <c:pt idx="88">
                  <c:v>19:30:15</c:v>
                </c:pt>
                <c:pt idx="89">
                  <c:v>19:35:38</c:v>
                </c:pt>
                <c:pt idx="90">
                  <c:v>19:41:02</c:v>
                </c:pt>
                <c:pt idx="91">
                  <c:v>19:46:25</c:v>
                </c:pt>
                <c:pt idx="92">
                  <c:v>19:51:50</c:v>
                </c:pt>
                <c:pt idx="93">
                  <c:v>19:57:14</c:v>
                </c:pt>
                <c:pt idx="94">
                  <c:v>20:02:37</c:v>
                </c:pt>
                <c:pt idx="95">
                  <c:v>20:08:01</c:v>
                </c:pt>
                <c:pt idx="96">
                  <c:v>20:13:23</c:v>
                </c:pt>
                <c:pt idx="97">
                  <c:v>20:18:46</c:v>
                </c:pt>
                <c:pt idx="98">
                  <c:v>20:24:09</c:v>
                </c:pt>
                <c:pt idx="99">
                  <c:v>20:29:32</c:v>
                </c:pt>
                <c:pt idx="100">
                  <c:v>20:34:55</c:v>
                </c:pt>
                <c:pt idx="101">
                  <c:v>20:40:18</c:v>
                </c:pt>
                <c:pt idx="102">
                  <c:v>20:45:41</c:v>
                </c:pt>
                <c:pt idx="103">
                  <c:v>20:51:03</c:v>
                </c:pt>
                <c:pt idx="104">
                  <c:v>20:56:27</c:v>
                </c:pt>
                <c:pt idx="105">
                  <c:v>21:01:50</c:v>
                </c:pt>
                <c:pt idx="106">
                  <c:v>21:07:14</c:v>
                </c:pt>
                <c:pt idx="107">
                  <c:v>21:12:37</c:v>
                </c:pt>
                <c:pt idx="108">
                  <c:v>21:18:01</c:v>
                </c:pt>
                <c:pt idx="109">
                  <c:v>21:23:24</c:v>
                </c:pt>
                <c:pt idx="110">
                  <c:v>21:28:49</c:v>
                </c:pt>
                <c:pt idx="111">
                  <c:v>21:34:13</c:v>
                </c:pt>
                <c:pt idx="112">
                  <c:v>21:39:37</c:v>
                </c:pt>
                <c:pt idx="113">
                  <c:v>21:45:01</c:v>
                </c:pt>
                <c:pt idx="114">
                  <c:v>21:50:26</c:v>
                </c:pt>
                <c:pt idx="115">
                  <c:v>21:55:49</c:v>
                </c:pt>
                <c:pt idx="116">
                  <c:v>22:01:12</c:v>
                </c:pt>
                <c:pt idx="117">
                  <c:v>22:06:35</c:v>
                </c:pt>
                <c:pt idx="118">
                  <c:v>22:12:01</c:v>
                </c:pt>
                <c:pt idx="119">
                  <c:v>22:17:26</c:v>
                </c:pt>
                <c:pt idx="120">
                  <c:v>22:22:51</c:v>
                </c:pt>
                <c:pt idx="121">
                  <c:v>22:28:14</c:v>
                </c:pt>
                <c:pt idx="122">
                  <c:v>22:33:37</c:v>
                </c:pt>
                <c:pt idx="123">
                  <c:v>22:39:00</c:v>
                </c:pt>
                <c:pt idx="124">
                  <c:v>22:44:25</c:v>
                </c:pt>
                <c:pt idx="125">
                  <c:v>22:49:48</c:v>
                </c:pt>
                <c:pt idx="126">
                  <c:v>22:55:12</c:v>
                </c:pt>
                <c:pt idx="127">
                  <c:v>23:00:34</c:v>
                </c:pt>
                <c:pt idx="128">
                  <c:v>23:06:00</c:v>
                </c:pt>
                <c:pt idx="129">
                  <c:v>23:11:23</c:v>
                </c:pt>
                <c:pt idx="130">
                  <c:v>23:16:47</c:v>
                </c:pt>
                <c:pt idx="131">
                  <c:v>23:22:11</c:v>
                </c:pt>
                <c:pt idx="132">
                  <c:v>23:27:38</c:v>
                </c:pt>
                <c:pt idx="133">
                  <c:v>23:33:01</c:v>
                </c:pt>
                <c:pt idx="134">
                  <c:v>23:38:23</c:v>
                </c:pt>
                <c:pt idx="135">
                  <c:v>23:43:46</c:v>
                </c:pt>
                <c:pt idx="136">
                  <c:v>23:49:08</c:v>
                </c:pt>
                <c:pt idx="137">
                  <c:v>23:54:31</c:v>
                </c:pt>
                <c:pt idx="138">
                  <c:v>23:59:54</c:v>
                </c:pt>
                <c:pt idx="139">
                  <c:v>00:05:18</c:v>
                </c:pt>
                <c:pt idx="140">
                  <c:v>00:10:42</c:v>
                </c:pt>
                <c:pt idx="141">
                  <c:v>00:16:05</c:v>
                </c:pt>
                <c:pt idx="142">
                  <c:v>00:21:31</c:v>
                </c:pt>
                <c:pt idx="143">
                  <c:v>00:27:01</c:v>
                </c:pt>
                <c:pt idx="144">
                  <c:v>00:32:24</c:v>
                </c:pt>
                <c:pt idx="145">
                  <c:v>00:37:49</c:v>
                </c:pt>
                <c:pt idx="146">
                  <c:v>00:43:12</c:v>
                </c:pt>
                <c:pt idx="147">
                  <c:v>00:48:37</c:v>
                </c:pt>
                <c:pt idx="148">
                  <c:v>00:54:00</c:v>
                </c:pt>
                <c:pt idx="149">
                  <c:v>00:59:23</c:v>
                </c:pt>
                <c:pt idx="150">
                  <c:v>01:04:47</c:v>
                </c:pt>
                <c:pt idx="151">
                  <c:v>01:10:11</c:v>
                </c:pt>
                <c:pt idx="152">
                  <c:v>01:15:34</c:v>
                </c:pt>
                <c:pt idx="153">
                  <c:v>01:21:00</c:v>
                </c:pt>
                <c:pt idx="154">
                  <c:v>01:26:23</c:v>
                </c:pt>
                <c:pt idx="155">
                  <c:v>01:31:48</c:v>
                </c:pt>
                <c:pt idx="156">
                  <c:v>01:37:14</c:v>
                </c:pt>
                <c:pt idx="157">
                  <c:v>01:42:39</c:v>
                </c:pt>
                <c:pt idx="158">
                  <c:v>01:48:04</c:v>
                </c:pt>
                <c:pt idx="159">
                  <c:v>01:53:30</c:v>
                </c:pt>
                <c:pt idx="160">
                  <c:v>01:58:55</c:v>
                </c:pt>
                <c:pt idx="161">
                  <c:v>02:04:20</c:v>
                </c:pt>
                <c:pt idx="162">
                  <c:v>02:09:44</c:v>
                </c:pt>
                <c:pt idx="163">
                  <c:v>02:15:08</c:v>
                </c:pt>
                <c:pt idx="164">
                  <c:v>02:20:35</c:v>
                </c:pt>
                <c:pt idx="165">
                  <c:v>02:25:57</c:v>
                </c:pt>
                <c:pt idx="166">
                  <c:v>02:31:22</c:v>
                </c:pt>
                <c:pt idx="167">
                  <c:v>02:36:45</c:v>
                </c:pt>
                <c:pt idx="168">
                  <c:v>02:42:08</c:v>
                </c:pt>
                <c:pt idx="169">
                  <c:v>02:47:30</c:v>
                </c:pt>
                <c:pt idx="170">
                  <c:v>02:52:53</c:v>
                </c:pt>
                <c:pt idx="171">
                  <c:v>02:58:16</c:v>
                </c:pt>
                <c:pt idx="172">
                  <c:v>03:03:38</c:v>
                </c:pt>
                <c:pt idx="173">
                  <c:v>03:09:01</c:v>
                </c:pt>
                <c:pt idx="174">
                  <c:v>03:14:24</c:v>
                </c:pt>
                <c:pt idx="175">
                  <c:v>03:19:46</c:v>
                </c:pt>
                <c:pt idx="176">
                  <c:v>03:25:09</c:v>
                </c:pt>
                <c:pt idx="177">
                  <c:v>03:30:32</c:v>
                </c:pt>
                <c:pt idx="178">
                  <c:v>03:35:55</c:v>
                </c:pt>
                <c:pt idx="179">
                  <c:v>03:41:17</c:v>
                </c:pt>
                <c:pt idx="180">
                  <c:v>03:46:40</c:v>
                </c:pt>
                <c:pt idx="181">
                  <c:v>03:52:04</c:v>
                </c:pt>
                <c:pt idx="182">
                  <c:v>03:57:28</c:v>
                </c:pt>
                <c:pt idx="183">
                  <c:v>04:02:51</c:v>
                </c:pt>
                <c:pt idx="184">
                  <c:v>04:08:14</c:v>
                </c:pt>
                <c:pt idx="185">
                  <c:v>04:13:37</c:v>
                </c:pt>
                <c:pt idx="186">
                  <c:v>04:19:00</c:v>
                </c:pt>
                <c:pt idx="187">
                  <c:v>04:24:23</c:v>
                </c:pt>
                <c:pt idx="188">
                  <c:v>04:29:48</c:v>
                </c:pt>
                <c:pt idx="189">
                  <c:v>04:35:17</c:v>
                </c:pt>
                <c:pt idx="190">
                  <c:v>04:40:41</c:v>
                </c:pt>
                <c:pt idx="191">
                  <c:v>04:46:05</c:v>
                </c:pt>
                <c:pt idx="192">
                  <c:v>04:51:28</c:v>
                </c:pt>
                <c:pt idx="193">
                  <c:v>04:56:52</c:v>
                </c:pt>
                <c:pt idx="194">
                  <c:v>05:02:15</c:v>
                </c:pt>
                <c:pt idx="195">
                  <c:v>05:07:38</c:v>
                </c:pt>
                <c:pt idx="196">
                  <c:v>05:13:02</c:v>
                </c:pt>
                <c:pt idx="197">
                  <c:v>05:18:27</c:v>
                </c:pt>
                <c:pt idx="198">
                  <c:v>05:23:50</c:v>
                </c:pt>
                <c:pt idx="199">
                  <c:v>05:29:13</c:v>
                </c:pt>
                <c:pt idx="200">
                  <c:v>05:34:37</c:v>
                </c:pt>
                <c:pt idx="201">
                  <c:v>05:40:00</c:v>
                </c:pt>
                <c:pt idx="202">
                  <c:v>05:45:28</c:v>
                </c:pt>
                <c:pt idx="203">
                  <c:v>05:50:52</c:v>
                </c:pt>
                <c:pt idx="204">
                  <c:v>05:56:15</c:v>
                </c:pt>
                <c:pt idx="205">
                  <c:v>06:01:38</c:v>
                </c:pt>
                <c:pt idx="206">
                  <c:v>06:07:02</c:v>
                </c:pt>
                <c:pt idx="207">
                  <c:v>06:12:25</c:v>
                </c:pt>
                <c:pt idx="208">
                  <c:v>06:17:48</c:v>
                </c:pt>
                <c:pt idx="209">
                  <c:v>06:23:11</c:v>
                </c:pt>
                <c:pt idx="210">
                  <c:v>06:28:35</c:v>
                </c:pt>
                <c:pt idx="211">
                  <c:v>06:33:59</c:v>
                </c:pt>
                <c:pt idx="212">
                  <c:v>06:39:23</c:v>
                </c:pt>
                <c:pt idx="213">
                  <c:v>06:44:46</c:v>
                </c:pt>
                <c:pt idx="214">
                  <c:v>06:50:09</c:v>
                </c:pt>
                <c:pt idx="215">
                  <c:v>06:55:32</c:v>
                </c:pt>
                <c:pt idx="216">
                  <c:v>07:00:56</c:v>
                </c:pt>
                <c:pt idx="217">
                  <c:v>07:06:19</c:v>
                </c:pt>
                <c:pt idx="218">
                  <c:v>07:11:42</c:v>
                </c:pt>
                <c:pt idx="219">
                  <c:v>07:17:06</c:v>
                </c:pt>
                <c:pt idx="220">
                  <c:v>07:22:29</c:v>
                </c:pt>
                <c:pt idx="221">
                  <c:v>07:27:52</c:v>
                </c:pt>
                <c:pt idx="222">
                  <c:v>07:33:16</c:v>
                </c:pt>
                <c:pt idx="223">
                  <c:v>07:38:39</c:v>
                </c:pt>
                <c:pt idx="224">
                  <c:v>07:44:03</c:v>
                </c:pt>
                <c:pt idx="225">
                  <c:v>07:49:26</c:v>
                </c:pt>
                <c:pt idx="226">
                  <c:v>07:54:50</c:v>
                </c:pt>
                <c:pt idx="227">
                  <c:v>08:00:13</c:v>
                </c:pt>
                <c:pt idx="228">
                  <c:v>08:05:37</c:v>
                </c:pt>
                <c:pt idx="229">
                  <c:v>08:11:01</c:v>
                </c:pt>
                <c:pt idx="230">
                  <c:v>08:16:24</c:v>
                </c:pt>
                <c:pt idx="231">
                  <c:v>08:21:47</c:v>
                </c:pt>
                <c:pt idx="232">
                  <c:v>08:27:10</c:v>
                </c:pt>
                <c:pt idx="233">
                  <c:v>08:32:33</c:v>
                </c:pt>
                <c:pt idx="234">
                  <c:v>08:37:58</c:v>
                </c:pt>
                <c:pt idx="235">
                  <c:v>08:43:21</c:v>
                </c:pt>
                <c:pt idx="236">
                  <c:v>08:48:46</c:v>
                </c:pt>
                <c:pt idx="237">
                  <c:v>08:54:10</c:v>
                </c:pt>
                <c:pt idx="238">
                  <c:v>08:59:34</c:v>
                </c:pt>
                <c:pt idx="239">
                  <c:v>09:04:58</c:v>
                </c:pt>
                <c:pt idx="240">
                  <c:v>09:10:31</c:v>
                </c:pt>
                <c:pt idx="241">
                  <c:v>09:15:55</c:v>
                </c:pt>
                <c:pt idx="242">
                  <c:v>09:21:18</c:v>
                </c:pt>
                <c:pt idx="243">
                  <c:v>09:26:43</c:v>
                </c:pt>
                <c:pt idx="244">
                  <c:v>09:32:06</c:v>
                </c:pt>
                <c:pt idx="245">
                  <c:v>09:37:29</c:v>
                </c:pt>
                <c:pt idx="246">
                  <c:v>09:42:54</c:v>
                </c:pt>
                <c:pt idx="247">
                  <c:v>09:48:18</c:v>
                </c:pt>
                <c:pt idx="248">
                  <c:v>09:53:42</c:v>
                </c:pt>
                <c:pt idx="249">
                  <c:v>09:59:06</c:v>
                </c:pt>
                <c:pt idx="250">
                  <c:v>10:04:31</c:v>
                </c:pt>
                <c:pt idx="251">
                  <c:v>10:09:58</c:v>
                </c:pt>
                <c:pt idx="252">
                  <c:v>10:15:34</c:v>
                </c:pt>
                <c:pt idx="253">
                  <c:v>10:20:59</c:v>
                </c:pt>
                <c:pt idx="254">
                  <c:v>10:26:23</c:v>
                </c:pt>
                <c:pt idx="255">
                  <c:v>10:31:49</c:v>
                </c:pt>
                <c:pt idx="256">
                  <c:v>10:37:13</c:v>
                </c:pt>
                <c:pt idx="257">
                  <c:v>10:42:41</c:v>
                </c:pt>
                <c:pt idx="258">
                  <c:v>10:48:07</c:v>
                </c:pt>
                <c:pt idx="259">
                  <c:v>10:53:33</c:v>
                </c:pt>
                <c:pt idx="260">
                  <c:v>10:58:58</c:v>
                </c:pt>
                <c:pt idx="261">
                  <c:v>11:04:23</c:v>
                </c:pt>
                <c:pt idx="262">
                  <c:v>11:09:51</c:v>
                </c:pt>
                <c:pt idx="263">
                  <c:v>11:15:16</c:v>
                </c:pt>
                <c:pt idx="264">
                  <c:v>11:20:43</c:v>
                </c:pt>
              </c:strCache>
            </c:strRef>
          </c:cat>
          <c:val>
            <c:numRef>
              <c:f>'speedtest_150_9-7-17'!$D$2:$D$266</c:f>
              <c:numCache>
                <c:formatCode>General</c:formatCode>
                <c:ptCount val="265"/>
                <c:pt idx="0">
                  <c:v>27.34</c:v>
                </c:pt>
                <c:pt idx="1">
                  <c:v>22.33</c:v>
                </c:pt>
                <c:pt idx="2">
                  <c:v>20.16</c:v>
                </c:pt>
                <c:pt idx="3">
                  <c:v>10.98</c:v>
                </c:pt>
                <c:pt idx="4">
                  <c:v>16.05</c:v>
                </c:pt>
                <c:pt idx="5">
                  <c:v>24.54</c:v>
                </c:pt>
                <c:pt idx="6">
                  <c:v>23.4</c:v>
                </c:pt>
                <c:pt idx="7">
                  <c:v>20.54</c:v>
                </c:pt>
                <c:pt idx="8">
                  <c:v>20.39</c:v>
                </c:pt>
                <c:pt idx="9">
                  <c:v>23.71</c:v>
                </c:pt>
                <c:pt idx="10">
                  <c:v>22.27</c:v>
                </c:pt>
                <c:pt idx="11">
                  <c:v>17.24</c:v>
                </c:pt>
                <c:pt idx="12">
                  <c:v>20.51</c:v>
                </c:pt>
                <c:pt idx="13">
                  <c:v>25.43</c:v>
                </c:pt>
                <c:pt idx="14">
                  <c:v>20.91</c:v>
                </c:pt>
                <c:pt idx="15">
                  <c:v>20.44</c:v>
                </c:pt>
                <c:pt idx="16">
                  <c:v>20.58</c:v>
                </c:pt>
                <c:pt idx="17">
                  <c:v>17.69</c:v>
                </c:pt>
                <c:pt idx="18">
                  <c:v>20.46</c:v>
                </c:pt>
                <c:pt idx="19">
                  <c:v>20.09</c:v>
                </c:pt>
                <c:pt idx="20">
                  <c:v>19.4</c:v>
                </c:pt>
                <c:pt idx="21">
                  <c:v>21.47</c:v>
                </c:pt>
                <c:pt idx="22">
                  <c:v>20.46</c:v>
                </c:pt>
                <c:pt idx="23">
                  <c:v>18.03</c:v>
                </c:pt>
                <c:pt idx="24">
                  <c:v>20.03</c:v>
                </c:pt>
                <c:pt idx="25">
                  <c:v>20.69</c:v>
                </c:pt>
                <c:pt idx="26">
                  <c:v>16.14</c:v>
                </c:pt>
                <c:pt idx="27">
                  <c:v>21.31</c:v>
                </c:pt>
                <c:pt idx="28">
                  <c:v>20.89</c:v>
                </c:pt>
                <c:pt idx="29">
                  <c:v>21.27</c:v>
                </c:pt>
                <c:pt idx="30">
                  <c:v>18.63</c:v>
                </c:pt>
                <c:pt idx="31">
                  <c:v>13.4</c:v>
                </c:pt>
                <c:pt idx="32">
                  <c:v>19.87</c:v>
                </c:pt>
                <c:pt idx="33">
                  <c:v>20.41</c:v>
                </c:pt>
                <c:pt idx="34">
                  <c:v>19.9</c:v>
                </c:pt>
                <c:pt idx="35">
                  <c:v>18.75</c:v>
                </c:pt>
                <c:pt idx="36">
                  <c:v>11.44</c:v>
                </c:pt>
                <c:pt idx="37">
                  <c:v>17.53</c:v>
                </c:pt>
                <c:pt idx="38">
                  <c:v>18.61</c:v>
                </c:pt>
                <c:pt idx="39">
                  <c:v>17.81</c:v>
                </c:pt>
                <c:pt idx="40">
                  <c:v>20.09</c:v>
                </c:pt>
                <c:pt idx="41">
                  <c:v>20.17</c:v>
                </c:pt>
                <c:pt idx="42">
                  <c:v>18.43</c:v>
                </c:pt>
                <c:pt idx="43">
                  <c:v>19.53</c:v>
                </c:pt>
                <c:pt idx="44">
                  <c:v>19.15</c:v>
                </c:pt>
                <c:pt idx="45">
                  <c:v>20.79</c:v>
                </c:pt>
                <c:pt idx="46">
                  <c:v>19.1</c:v>
                </c:pt>
                <c:pt idx="47">
                  <c:v>16.88</c:v>
                </c:pt>
                <c:pt idx="48">
                  <c:v>16.78</c:v>
                </c:pt>
                <c:pt idx="49">
                  <c:v>18.64</c:v>
                </c:pt>
                <c:pt idx="50">
                  <c:v>19.43</c:v>
                </c:pt>
                <c:pt idx="51">
                  <c:v>14.75</c:v>
                </c:pt>
                <c:pt idx="52">
                  <c:v>20.37</c:v>
                </c:pt>
                <c:pt idx="53">
                  <c:v>20.62</c:v>
                </c:pt>
                <c:pt idx="54">
                  <c:v>18.29</c:v>
                </c:pt>
                <c:pt idx="55">
                  <c:v>20.33</c:v>
                </c:pt>
                <c:pt idx="56">
                  <c:v>20.81</c:v>
                </c:pt>
                <c:pt idx="57">
                  <c:v>18.56</c:v>
                </c:pt>
                <c:pt idx="58">
                  <c:v>17.82</c:v>
                </c:pt>
                <c:pt idx="59">
                  <c:v>17.91</c:v>
                </c:pt>
                <c:pt idx="60">
                  <c:v>20.64</c:v>
                </c:pt>
                <c:pt idx="61">
                  <c:v>20.45</c:v>
                </c:pt>
                <c:pt idx="62">
                  <c:v>18.1</c:v>
                </c:pt>
                <c:pt idx="63">
                  <c:v>12.13</c:v>
                </c:pt>
                <c:pt idx="64">
                  <c:v>17.21</c:v>
                </c:pt>
                <c:pt idx="65">
                  <c:v>15.58</c:v>
                </c:pt>
                <c:pt idx="66">
                  <c:v>20.27</c:v>
                </c:pt>
                <c:pt idx="67">
                  <c:v>19.94</c:v>
                </c:pt>
                <c:pt idx="68">
                  <c:v>19.23</c:v>
                </c:pt>
                <c:pt idx="69">
                  <c:v>19.91</c:v>
                </c:pt>
                <c:pt idx="70">
                  <c:v>21.56</c:v>
                </c:pt>
                <c:pt idx="71">
                  <c:v>19.28</c:v>
                </c:pt>
                <c:pt idx="72">
                  <c:v>20.04</c:v>
                </c:pt>
                <c:pt idx="73">
                  <c:v>18.77</c:v>
                </c:pt>
                <c:pt idx="74">
                  <c:v>20.11</c:v>
                </c:pt>
                <c:pt idx="75">
                  <c:v>18.64</c:v>
                </c:pt>
                <c:pt idx="76">
                  <c:v>10.38</c:v>
                </c:pt>
                <c:pt idx="77">
                  <c:v>18.41</c:v>
                </c:pt>
                <c:pt idx="78">
                  <c:v>20.91</c:v>
                </c:pt>
                <c:pt idx="79">
                  <c:v>14.22</c:v>
                </c:pt>
                <c:pt idx="80">
                  <c:v>27.96</c:v>
                </c:pt>
                <c:pt idx="81">
                  <c:v>17.52</c:v>
                </c:pt>
                <c:pt idx="82">
                  <c:v>14.53</c:v>
                </c:pt>
                <c:pt idx="83">
                  <c:v>21.9</c:v>
                </c:pt>
                <c:pt idx="84">
                  <c:v>5.49</c:v>
                </c:pt>
                <c:pt idx="85">
                  <c:v>18.52</c:v>
                </c:pt>
                <c:pt idx="86">
                  <c:v>16.2</c:v>
                </c:pt>
                <c:pt idx="87">
                  <c:v>17.97</c:v>
                </c:pt>
                <c:pt idx="88">
                  <c:v>6.96</c:v>
                </c:pt>
                <c:pt idx="89">
                  <c:v>17.82</c:v>
                </c:pt>
                <c:pt idx="90">
                  <c:v>19.53</c:v>
                </c:pt>
                <c:pt idx="91">
                  <c:v>20.06</c:v>
                </c:pt>
                <c:pt idx="92">
                  <c:v>15.03</c:v>
                </c:pt>
                <c:pt idx="93">
                  <c:v>14.53</c:v>
                </c:pt>
                <c:pt idx="94">
                  <c:v>12.64</c:v>
                </c:pt>
                <c:pt idx="95">
                  <c:v>5.82</c:v>
                </c:pt>
                <c:pt idx="96">
                  <c:v>20.58</c:v>
                </c:pt>
                <c:pt idx="97">
                  <c:v>20.51</c:v>
                </c:pt>
                <c:pt idx="98">
                  <c:v>16.53</c:v>
                </c:pt>
                <c:pt idx="99">
                  <c:v>32.89</c:v>
                </c:pt>
                <c:pt idx="100">
                  <c:v>30.25</c:v>
                </c:pt>
                <c:pt idx="101">
                  <c:v>23.06</c:v>
                </c:pt>
                <c:pt idx="102">
                  <c:v>14.84</c:v>
                </c:pt>
                <c:pt idx="103">
                  <c:v>23.98</c:v>
                </c:pt>
                <c:pt idx="104">
                  <c:v>9.82</c:v>
                </c:pt>
                <c:pt idx="105">
                  <c:v>15.11</c:v>
                </c:pt>
                <c:pt idx="106">
                  <c:v>13.45</c:v>
                </c:pt>
                <c:pt idx="107">
                  <c:v>16.7</c:v>
                </c:pt>
                <c:pt idx="108">
                  <c:v>6.65</c:v>
                </c:pt>
                <c:pt idx="109">
                  <c:v>11.24</c:v>
                </c:pt>
                <c:pt idx="110">
                  <c:v>12.45</c:v>
                </c:pt>
                <c:pt idx="111">
                  <c:v>3.18</c:v>
                </c:pt>
                <c:pt idx="112">
                  <c:v>6.46</c:v>
                </c:pt>
                <c:pt idx="113">
                  <c:v>9.79</c:v>
                </c:pt>
                <c:pt idx="114">
                  <c:v>20.31</c:v>
                </c:pt>
                <c:pt idx="115">
                  <c:v>13.37</c:v>
                </c:pt>
                <c:pt idx="116">
                  <c:v>20.74</c:v>
                </c:pt>
                <c:pt idx="117">
                  <c:v>7.76</c:v>
                </c:pt>
                <c:pt idx="118">
                  <c:v>8.36</c:v>
                </c:pt>
                <c:pt idx="119">
                  <c:v>9.75</c:v>
                </c:pt>
                <c:pt idx="120">
                  <c:v>14.53</c:v>
                </c:pt>
                <c:pt idx="121">
                  <c:v>20.2</c:v>
                </c:pt>
                <c:pt idx="122">
                  <c:v>18.27</c:v>
                </c:pt>
                <c:pt idx="123">
                  <c:v>7.46</c:v>
                </c:pt>
                <c:pt idx="124">
                  <c:v>13.53</c:v>
                </c:pt>
                <c:pt idx="125">
                  <c:v>10.3</c:v>
                </c:pt>
                <c:pt idx="126">
                  <c:v>15.08</c:v>
                </c:pt>
                <c:pt idx="127">
                  <c:v>14.56</c:v>
                </c:pt>
                <c:pt idx="128">
                  <c:v>19.86</c:v>
                </c:pt>
                <c:pt idx="129">
                  <c:v>8.69</c:v>
                </c:pt>
                <c:pt idx="130">
                  <c:v>13.68</c:v>
                </c:pt>
                <c:pt idx="131">
                  <c:v>9.26</c:v>
                </c:pt>
                <c:pt idx="132">
                  <c:v>9.83</c:v>
                </c:pt>
                <c:pt idx="133">
                  <c:v>15.81</c:v>
                </c:pt>
                <c:pt idx="134">
                  <c:v>23.82</c:v>
                </c:pt>
                <c:pt idx="135">
                  <c:v>34.9</c:v>
                </c:pt>
                <c:pt idx="136">
                  <c:v>33.82</c:v>
                </c:pt>
                <c:pt idx="137">
                  <c:v>21.01</c:v>
                </c:pt>
                <c:pt idx="138">
                  <c:v>17.21</c:v>
                </c:pt>
                <c:pt idx="139">
                  <c:v>4.51</c:v>
                </c:pt>
                <c:pt idx="140">
                  <c:v>11.56</c:v>
                </c:pt>
                <c:pt idx="141">
                  <c:v>14.95</c:v>
                </c:pt>
                <c:pt idx="142">
                  <c:v>15.25</c:v>
                </c:pt>
                <c:pt idx="143">
                  <c:v>14.06</c:v>
                </c:pt>
                <c:pt idx="144">
                  <c:v>11.2</c:v>
                </c:pt>
                <c:pt idx="145">
                  <c:v>10.1</c:v>
                </c:pt>
                <c:pt idx="146">
                  <c:v>9.66</c:v>
                </c:pt>
                <c:pt idx="147">
                  <c:v>6.6</c:v>
                </c:pt>
                <c:pt idx="148">
                  <c:v>12.86</c:v>
                </c:pt>
                <c:pt idx="149">
                  <c:v>27.48</c:v>
                </c:pt>
                <c:pt idx="150">
                  <c:v>31.31</c:v>
                </c:pt>
                <c:pt idx="151">
                  <c:v>32.6</c:v>
                </c:pt>
                <c:pt idx="152">
                  <c:v>33.22</c:v>
                </c:pt>
                <c:pt idx="153">
                  <c:v>38.53</c:v>
                </c:pt>
                <c:pt idx="154">
                  <c:v>38.25</c:v>
                </c:pt>
                <c:pt idx="155">
                  <c:v>38.36</c:v>
                </c:pt>
                <c:pt idx="156">
                  <c:v>35.52</c:v>
                </c:pt>
                <c:pt idx="157">
                  <c:v>29.86</c:v>
                </c:pt>
                <c:pt idx="158">
                  <c:v>36.6</c:v>
                </c:pt>
                <c:pt idx="159">
                  <c:v>37.77</c:v>
                </c:pt>
                <c:pt idx="160">
                  <c:v>28.79</c:v>
                </c:pt>
                <c:pt idx="161">
                  <c:v>26.12</c:v>
                </c:pt>
                <c:pt idx="162">
                  <c:v>24.93</c:v>
                </c:pt>
                <c:pt idx="163">
                  <c:v>27.98</c:v>
                </c:pt>
                <c:pt idx="164">
                  <c:v>31.82</c:v>
                </c:pt>
                <c:pt idx="165">
                  <c:v>25.12</c:v>
                </c:pt>
                <c:pt idx="166">
                  <c:v>29.01</c:v>
                </c:pt>
                <c:pt idx="167">
                  <c:v>27.52</c:v>
                </c:pt>
                <c:pt idx="168">
                  <c:v>34.88</c:v>
                </c:pt>
                <c:pt idx="169">
                  <c:v>25.16</c:v>
                </c:pt>
                <c:pt idx="170">
                  <c:v>25.86</c:v>
                </c:pt>
                <c:pt idx="171">
                  <c:v>22.19</c:v>
                </c:pt>
                <c:pt idx="172">
                  <c:v>23.18</c:v>
                </c:pt>
                <c:pt idx="173">
                  <c:v>23.63</c:v>
                </c:pt>
                <c:pt idx="174">
                  <c:v>25.04</c:v>
                </c:pt>
                <c:pt idx="175">
                  <c:v>25.22</c:v>
                </c:pt>
                <c:pt idx="176">
                  <c:v>21.66</c:v>
                </c:pt>
                <c:pt idx="177">
                  <c:v>23.51</c:v>
                </c:pt>
                <c:pt idx="178">
                  <c:v>24.75</c:v>
                </c:pt>
                <c:pt idx="179">
                  <c:v>25.24</c:v>
                </c:pt>
                <c:pt idx="180">
                  <c:v>19.17</c:v>
                </c:pt>
                <c:pt idx="181">
                  <c:v>17.86</c:v>
                </c:pt>
                <c:pt idx="182">
                  <c:v>17.62</c:v>
                </c:pt>
                <c:pt idx="183">
                  <c:v>17.92</c:v>
                </c:pt>
                <c:pt idx="184">
                  <c:v>18.03</c:v>
                </c:pt>
                <c:pt idx="185">
                  <c:v>20.33</c:v>
                </c:pt>
                <c:pt idx="186">
                  <c:v>19.82</c:v>
                </c:pt>
                <c:pt idx="187">
                  <c:v>18.49</c:v>
                </c:pt>
                <c:pt idx="188">
                  <c:v>19.09</c:v>
                </c:pt>
                <c:pt idx="189">
                  <c:v>17.06</c:v>
                </c:pt>
                <c:pt idx="190">
                  <c:v>18.31</c:v>
                </c:pt>
                <c:pt idx="191">
                  <c:v>19.45</c:v>
                </c:pt>
                <c:pt idx="192">
                  <c:v>19.12</c:v>
                </c:pt>
                <c:pt idx="193">
                  <c:v>19.04</c:v>
                </c:pt>
                <c:pt idx="194">
                  <c:v>18.7</c:v>
                </c:pt>
                <c:pt idx="195">
                  <c:v>19.12</c:v>
                </c:pt>
                <c:pt idx="196">
                  <c:v>18.54</c:v>
                </c:pt>
                <c:pt idx="197">
                  <c:v>20.07</c:v>
                </c:pt>
                <c:pt idx="198">
                  <c:v>18.83</c:v>
                </c:pt>
                <c:pt idx="199">
                  <c:v>19.49</c:v>
                </c:pt>
                <c:pt idx="200">
                  <c:v>18.54</c:v>
                </c:pt>
                <c:pt idx="201">
                  <c:v>19.2</c:v>
                </c:pt>
                <c:pt idx="202">
                  <c:v>19.39</c:v>
                </c:pt>
                <c:pt idx="203">
                  <c:v>15.39</c:v>
                </c:pt>
                <c:pt idx="204">
                  <c:v>16.95</c:v>
                </c:pt>
                <c:pt idx="205">
                  <c:v>18.57</c:v>
                </c:pt>
                <c:pt idx="206">
                  <c:v>16.47</c:v>
                </c:pt>
                <c:pt idx="207">
                  <c:v>18.19</c:v>
                </c:pt>
                <c:pt idx="208">
                  <c:v>16.28</c:v>
                </c:pt>
                <c:pt idx="209">
                  <c:v>18.62</c:v>
                </c:pt>
                <c:pt idx="210">
                  <c:v>18.31</c:v>
                </c:pt>
                <c:pt idx="211">
                  <c:v>16.88</c:v>
                </c:pt>
                <c:pt idx="212">
                  <c:v>15.15</c:v>
                </c:pt>
                <c:pt idx="213">
                  <c:v>17.32</c:v>
                </c:pt>
                <c:pt idx="214">
                  <c:v>17.09</c:v>
                </c:pt>
                <c:pt idx="215">
                  <c:v>19.52</c:v>
                </c:pt>
                <c:pt idx="216">
                  <c:v>15.1</c:v>
                </c:pt>
                <c:pt idx="217">
                  <c:v>13.98</c:v>
                </c:pt>
                <c:pt idx="218">
                  <c:v>16.64</c:v>
                </c:pt>
                <c:pt idx="219">
                  <c:v>16.56</c:v>
                </c:pt>
                <c:pt idx="220">
                  <c:v>17.24</c:v>
                </c:pt>
                <c:pt idx="221">
                  <c:v>18.58</c:v>
                </c:pt>
                <c:pt idx="222">
                  <c:v>17.78</c:v>
                </c:pt>
                <c:pt idx="223">
                  <c:v>17.1</c:v>
                </c:pt>
                <c:pt idx="224">
                  <c:v>15.8</c:v>
                </c:pt>
                <c:pt idx="225">
                  <c:v>17.15</c:v>
                </c:pt>
                <c:pt idx="226">
                  <c:v>17.66</c:v>
                </c:pt>
                <c:pt idx="227">
                  <c:v>15.75</c:v>
                </c:pt>
                <c:pt idx="228">
                  <c:v>16.29</c:v>
                </c:pt>
                <c:pt idx="229">
                  <c:v>17.27</c:v>
                </c:pt>
                <c:pt idx="230">
                  <c:v>11.32</c:v>
                </c:pt>
                <c:pt idx="231">
                  <c:v>13.46</c:v>
                </c:pt>
                <c:pt idx="232">
                  <c:v>8.23</c:v>
                </c:pt>
                <c:pt idx="233">
                  <c:v>14.45</c:v>
                </c:pt>
                <c:pt idx="234">
                  <c:v>6.24</c:v>
                </c:pt>
                <c:pt idx="235">
                  <c:v>13.45</c:v>
                </c:pt>
                <c:pt idx="236">
                  <c:v>10.47</c:v>
                </c:pt>
                <c:pt idx="237">
                  <c:v>11.09</c:v>
                </c:pt>
                <c:pt idx="238">
                  <c:v>10.63</c:v>
                </c:pt>
                <c:pt idx="239">
                  <c:v>11.72</c:v>
                </c:pt>
                <c:pt idx="240">
                  <c:v>6.19</c:v>
                </c:pt>
                <c:pt idx="241">
                  <c:v>9.49</c:v>
                </c:pt>
                <c:pt idx="242">
                  <c:v>11.38</c:v>
                </c:pt>
                <c:pt idx="243">
                  <c:v>8.61</c:v>
                </c:pt>
                <c:pt idx="244">
                  <c:v>11.13</c:v>
                </c:pt>
                <c:pt idx="245">
                  <c:v>8.53</c:v>
                </c:pt>
                <c:pt idx="246">
                  <c:v>8.87</c:v>
                </c:pt>
                <c:pt idx="247">
                  <c:v>8.44</c:v>
                </c:pt>
                <c:pt idx="248">
                  <c:v>7.48</c:v>
                </c:pt>
                <c:pt idx="249">
                  <c:v>6.7</c:v>
                </c:pt>
                <c:pt idx="250">
                  <c:v>6.5</c:v>
                </c:pt>
                <c:pt idx="251">
                  <c:v>6</c:v>
                </c:pt>
                <c:pt idx="252">
                  <c:v>8.13</c:v>
                </c:pt>
                <c:pt idx="253">
                  <c:v>7.28</c:v>
                </c:pt>
                <c:pt idx="254">
                  <c:v>6.06</c:v>
                </c:pt>
                <c:pt idx="255">
                  <c:v>9.89</c:v>
                </c:pt>
                <c:pt idx="256">
                  <c:v>11.07</c:v>
                </c:pt>
                <c:pt idx="257">
                  <c:v>3.45</c:v>
                </c:pt>
                <c:pt idx="258">
                  <c:v>9.54</c:v>
                </c:pt>
                <c:pt idx="259">
                  <c:v>7.87</c:v>
                </c:pt>
                <c:pt idx="260">
                  <c:v>5.21</c:v>
                </c:pt>
                <c:pt idx="261">
                  <c:v>2.41</c:v>
                </c:pt>
                <c:pt idx="262">
                  <c:v>4.05</c:v>
                </c:pt>
                <c:pt idx="263">
                  <c:v>4.69</c:v>
                </c:pt>
                <c:pt idx="264">
                  <c:v>4.98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upload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rgbClr val="004586">
                <a:alpha val="21000"/>
              </a:srgbClr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'speedtest_150_9-7-17'!$B$2:$B$266</c:f>
              <c:strCache>
                <c:ptCount val="265"/>
                <c:pt idx="0">
                  <c:v>11:36:21</c:v>
                </c:pt>
                <c:pt idx="1">
                  <c:v>11:41:46</c:v>
                </c:pt>
                <c:pt idx="2">
                  <c:v>11:47:08</c:v>
                </c:pt>
                <c:pt idx="3">
                  <c:v>11:52:31</c:v>
                </c:pt>
                <c:pt idx="4">
                  <c:v>11:57:53</c:v>
                </c:pt>
                <c:pt idx="5">
                  <c:v>12:03:16</c:v>
                </c:pt>
                <c:pt idx="6">
                  <c:v>12:08:39</c:v>
                </c:pt>
                <c:pt idx="7">
                  <c:v>12:14:02</c:v>
                </c:pt>
                <c:pt idx="8">
                  <c:v>12:19:25</c:v>
                </c:pt>
                <c:pt idx="9">
                  <c:v>12:24:47</c:v>
                </c:pt>
                <c:pt idx="10">
                  <c:v>12:30:10</c:v>
                </c:pt>
                <c:pt idx="11">
                  <c:v>12:35:33</c:v>
                </c:pt>
                <c:pt idx="12">
                  <c:v>12:40:56</c:v>
                </c:pt>
                <c:pt idx="13">
                  <c:v>12:46:18</c:v>
                </c:pt>
                <c:pt idx="14">
                  <c:v>12:51:41</c:v>
                </c:pt>
                <c:pt idx="15">
                  <c:v>12:57:03</c:v>
                </c:pt>
                <c:pt idx="16">
                  <c:v>13:02:26</c:v>
                </c:pt>
                <c:pt idx="17">
                  <c:v>13:07:49</c:v>
                </c:pt>
                <c:pt idx="18">
                  <c:v>13:13:11</c:v>
                </c:pt>
                <c:pt idx="19">
                  <c:v>13:18:35</c:v>
                </c:pt>
                <c:pt idx="20">
                  <c:v>13:23:57</c:v>
                </c:pt>
                <c:pt idx="21">
                  <c:v>13:29:20</c:v>
                </c:pt>
                <c:pt idx="22">
                  <c:v>13:34:43</c:v>
                </c:pt>
                <c:pt idx="23">
                  <c:v>13:40:08</c:v>
                </c:pt>
                <c:pt idx="24">
                  <c:v>13:45:31</c:v>
                </c:pt>
                <c:pt idx="25">
                  <c:v>13:50:53</c:v>
                </c:pt>
                <c:pt idx="26">
                  <c:v>13:56:16</c:v>
                </c:pt>
                <c:pt idx="27">
                  <c:v>14:01:39</c:v>
                </c:pt>
                <c:pt idx="28">
                  <c:v>14:07:01</c:v>
                </c:pt>
                <c:pt idx="29">
                  <c:v>14:12:24</c:v>
                </c:pt>
                <c:pt idx="30">
                  <c:v>14:17:46</c:v>
                </c:pt>
                <c:pt idx="31">
                  <c:v>14:23:13</c:v>
                </c:pt>
                <c:pt idx="32">
                  <c:v>14:28:36</c:v>
                </c:pt>
                <c:pt idx="33">
                  <c:v>14:33:59</c:v>
                </c:pt>
                <c:pt idx="34">
                  <c:v>14:39:21</c:v>
                </c:pt>
                <c:pt idx="35">
                  <c:v>14:44:45</c:v>
                </c:pt>
                <c:pt idx="36">
                  <c:v>14:50:09</c:v>
                </c:pt>
                <c:pt idx="37">
                  <c:v>14:55:32</c:v>
                </c:pt>
                <c:pt idx="38">
                  <c:v>15:00:55</c:v>
                </c:pt>
                <c:pt idx="39">
                  <c:v>15:06:23</c:v>
                </c:pt>
                <c:pt idx="40">
                  <c:v>15:11:45</c:v>
                </c:pt>
                <c:pt idx="41">
                  <c:v>15:17:08</c:v>
                </c:pt>
                <c:pt idx="42">
                  <c:v>15:22:31</c:v>
                </c:pt>
                <c:pt idx="43">
                  <c:v>15:27:54</c:v>
                </c:pt>
                <c:pt idx="44">
                  <c:v>15:33:17</c:v>
                </c:pt>
                <c:pt idx="45">
                  <c:v>15:38:40</c:v>
                </c:pt>
                <c:pt idx="46">
                  <c:v>15:44:02</c:v>
                </c:pt>
                <c:pt idx="47">
                  <c:v>15:49:27</c:v>
                </c:pt>
                <c:pt idx="48">
                  <c:v>15:54:49</c:v>
                </c:pt>
                <c:pt idx="49">
                  <c:v>16:00:12</c:v>
                </c:pt>
                <c:pt idx="50">
                  <c:v>16:05:35</c:v>
                </c:pt>
                <c:pt idx="51">
                  <c:v>16:10:59</c:v>
                </c:pt>
                <c:pt idx="52">
                  <c:v>16:16:21</c:v>
                </c:pt>
                <c:pt idx="53">
                  <c:v>16:21:44</c:v>
                </c:pt>
                <c:pt idx="54">
                  <c:v>16:27:07</c:v>
                </c:pt>
                <c:pt idx="55">
                  <c:v>16:32:29</c:v>
                </c:pt>
                <c:pt idx="56">
                  <c:v>16:37:54</c:v>
                </c:pt>
                <c:pt idx="57">
                  <c:v>16:43:17</c:v>
                </c:pt>
                <c:pt idx="58">
                  <c:v>16:48:40</c:v>
                </c:pt>
                <c:pt idx="59">
                  <c:v>16:54:03</c:v>
                </c:pt>
                <c:pt idx="60">
                  <c:v>16:59:26</c:v>
                </c:pt>
                <c:pt idx="61">
                  <c:v>17:04:49</c:v>
                </c:pt>
                <c:pt idx="62">
                  <c:v>17:10:11</c:v>
                </c:pt>
                <c:pt idx="63">
                  <c:v>17:15:35</c:v>
                </c:pt>
                <c:pt idx="64">
                  <c:v>17:20:58</c:v>
                </c:pt>
                <c:pt idx="65">
                  <c:v>17:26:21</c:v>
                </c:pt>
                <c:pt idx="66">
                  <c:v>17:31:43</c:v>
                </c:pt>
                <c:pt idx="67">
                  <c:v>17:37:06</c:v>
                </c:pt>
                <c:pt idx="68">
                  <c:v>17:42:30</c:v>
                </c:pt>
                <c:pt idx="69">
                  <c:v>17:47:53</c:v>
                </c:pt>
                <c:pt idx="70">
                  <c:v>17:53:15</c:v>
                </c:pt>
                <c:pt idx="71">
                  <c:v>17:58:38</c:v>
                </c:pt>
                <c:pt idx="72">
                  <c:v>18:04:01</c:v>
                </c:pt>
                <c:pt idx="73">
                  <c:v>18:09:25</c:v>
                </c:pt>
                <c:pt idx="74">
                  <c:v>18:14:48</c:v>
                </c:pt>
                <c:pt idx="75">
                  <c:v>18:20:10</c:v>
                </c:pt>
                <c:pt idx="76">
                  <c:v>18:25:35</c:v>
                </c:pt>
                <c:pt idx="77">
                  <c:v>18:30:58</c:v>
                </c:pt>
                <c:pt idx="78">
                  <c:v>18:36:21</c:v>
                </c:pt>
                <c:pt idx="79">
                  <c:v>18:41:44</c:v>
                </c:pt>
                <c:pt idx="80">
                  <c:v>18:47:07</c:v>
                </c:pt>
                <c:pt idx="81">
                  <c:v>18:52:30</c:v>
                </c:pt>
                <c:pt idx="82">
                  <c:v>18:57:53</c:v>
                </c:pt>
                <c:pt idx="83">
                  <c:v>19:03:18</c:v>
                </c:pt>
                <c:pt idx="84">
                  <c:v>19:08:42</c:v>
                </c:pt>
                <c:pt idx="85">
                  <c:v>19:14:04</c:v>
                </c:pt>
                <c:pt idx="86">
                  <c:v>19:19:28</c:v>
                </c:pt>
                <c:pt idx="87">
                  <c:v>19:24:51</c:v>
                </c:pt>
                <c:pt idx="88">
                  <c:v>19:30:15</c:v>
                </c:pt>
                <c:pt idx="89">
                  <c:v>19:35:38</c:v>
                </c:pt>
                <c:pt idx="90">
                  <c:v>19:41:02</c:v>
                </c:pt>
                <c:pt idx="91">
                  <c:v>19:46:25</c:v>
                </c:pt>
                <c:pt idx="92">
                  <c:v>19:51:50</c:v>
                </c:pt>
                <c:pt idx="93">
                  <c:v>19:57:14</c:v>
                </c:pt>
                <c:pt idx="94">
                  <c:v>20:02:37</c:v>
                </c:pt>
                <c:pt idx="95">
                  <c:v>20:08:01</c:v>
                </c:pt>
                <c:pt idx="96">
                  <c:v>20:13:23</c:v>
                </c:pt>
                <c:pt idx="97">
                  <c:v>20:18:46</c:v>
                </c:pt>
                <c:pt idx="98">
                  <c:v>20:24:09</c:v>
                </c:pt>
                <c:pt idx="99">
                  <c:v>20:29:32</c:v>
                </c:pt>
                <c:pt idx="100">
                  <c:v>20:34:55</c:v>
                </c:pt>
                <c:pt idx="101">
                  <c:v>20:40:18</c:v>
                </c:pt>
                <c:pt idx="102">
                  <c:v>20:45:41</c:v>
                </c:pt>
                <c:pt idx="103">
                  <c:v>20:51:03</c:v>
                </c:pt>
                <c:pt idx="104">
                  <c:v>20:56:27</c:v>
                </c:pt>
                <c:pt idx="105">
                  <c:v>21:01:50</c:v>
                </c:pt>
                <c:pt idx="106">
                  <c:v>21:07:14</c:v>
                </c:pt>
                <c:pt idx="107">
                  <c:v>21:12:37</c:v>
                </c:pt>
                <c:pt idx="108">
                  <c:v>21:18:01</c:v>
                </c:pt>
                <c:pt idx="109">
                  <c:v>21:23:24</c:v>
                </c:pt>
                <c:pt idx="110">
                  <c:v>21:28:49</c:v>
                </c:pt>
                <c:pt idx="111">
                  <c:v>21:34:13</c:v>
                </c:pt>
                <c:pt idx="112">
                  <c:v>21:39:37</c:v>
                </c:pt>
                <c:pt idx="113">
                  <c:v>21:45:01</c:v>
                </c:pt>
                <c:pt idx="114">
                  <c:v>21:50:26</c:v>
                </c:pt>
                <c:pt idx="115">
                  <c:v>21:55:49</c:v>
                </c:pt>
                <c:pt idx="116">
                  <c:v>22:01:12</c:v>
                </c:pt>
                <c:pt idx="117">
                  <c:v>22:06:35</c:v>
                </c:pt>
                <c:pt idx="118">
                  <c:v>22:12:01</c:v>
                </c:pt>
                <c:pt idx="119">
                  <c:v>22:17:26</c:v>
                </c:pt>
                <c:pt idx="120">
                  <c:v>22:22:51</c:v>
                </c:pt>
                <c:pt idx="121">
                  <c:v>22:28:14</c:v>
                </c:pt>
                <c:pt idx="122">
                  <c:v>22:33:37</c:v>
                </c:pt>
                <c:pt idx="123">
                  <c:v>22:39:00</c:v>
                </c:pt>
                <c:pt idx="124">
                  <c:v>22:44:25</c:v>
                </c:pt>
                <c:pt idx="125">
                  <c:v>22:49:48</c:v>
                </c:pt>
                <c:pt idx="126">
                  <c:v>22:55:12</c:v>
                </c:pt>
                <c:pt idx="127">
                  <c:v>23:00:34</c:v>
                </c:pt>
                <c:pt idx="128">
                  <c:v>23:06:00</c:v>
                </c:pt>
                <c:pt idx="129">
                  <c:v>23:11:23</c:v>
                </c:pt>
                <c:pt idx="130">
                  <c:v>23:16:47</c:v>
                </c:pt>
                <c:pt idx="131">
                  <c:v>23:22:11</c:v>
                </c:pt>
                <c:pt idx="132">
                  <c:v>23:27:38</c:v>
                </c:pt>
                <c:pt idx="133">
                  <c:v>23:33:01</c:v>
                </c:pt>
                <c:pt idx="134">
                  <c:v>23:38:23</c:v>
                </c:pt>
                <c:pt idx="135">
                  <c:v>23:43:46</c:v>
                </c:pt>
                <c:pt idx="136">
                  <c:v>23:49:08</c:v>
                </c:pt>
                <c:pt idx="137">
                  <c:v>23:54:31</c:v>
                </c:pt>
                <c:pt idx="138">
                  <c:v>23:59:54</c:v>
                </c:pt>
                <c:pt idx="139">
                  <c:v>00:05:18</c:v>
                </c:pt>
                <c:pt idx="140">
                  <c:v>00:10:42</c:v>
                </c:pt>
                <c:pt idx="141">
                  <c:v>00:16:05</c:v>
                </c:pt>
                <c:pt idx="142">
                  <c:v>00:21:31</c:v>
                </c:pt>
                <c:pt idx="143">
                  <c:v>00:27:01</c:v>
                </c:pt>
                <c:pt idx="144">
                  <c:v>00:32:24</c:v>
                </c:pt>
                <c:pt idx="145">
                  <c:v>00:37:49</c:v>
                </c:pt>
                <c:pt idx="146">
                  <c:v>00:43:12</c:v>
                </c:pt>
                <c:pt idx="147">
                  <c:v>00:48:37</c:v>
                </c:pt>
                <c:pt idx="148">
                  <c:v>00:54:00</c:v>
                </c:pt>
                <c:pt idx="149">
                  <c:v>00:59:23</c:v>
                </c:pt>
                <c:pt idx="150">
                  <c:v>01:04:47</c:v>
                </c:pt>
                <c:pt idx="151">
                  <c:v>01:10:11</c:v>
                </c:pt>
                <c:pt idx="152">
                  <c:v>01:15:34</c:v>
                </c:pt>
                <c:pt idx="153">
                  <c:v>01:21:00</c:v>
                </c:pt>
                <c:pt idx="154">
                  <c:v>01:26:23</c:v>
                </c:pt>
                <c:pt idx="155">
                  <c:v>01:31:48</c:v>
                </c:pt>
                <c:pt idx="156">
                  <c:v>01:37:14</c:v>
                </c:pt>
                <c:pt idx="157">
                  <c:v>01:42:39</c:v>
                </c:pt>
                <c:pt idx="158">
                  <c:v>01:48:04</c:v>
                </c:pt>
                <c:pt idx="159">
                  <c:v>01:53:30</c:v>
                </c:pt>
                <c:pt idx="160">
                  <c:v>01:58:55</c:v>
                </c:pt>
                <c:pt idx="161">
                  <c:v>02:04:20</c:v>
                </c:pt>
                <c:pt idx="162">
                  <c:v>02:09:44</c:v>
                </c:pt>
                <c:pt idx="163">
                  <c:v>02:15:08</c:v>
                </c:pt>
                <c:pt idx="164">
                  <c:v>02:20:35</c:v>
                </c:pt>
                <c:pt idx="165">
                  <c:v>02:25:57</c:v>
                </c:pt>
                <c:pt idx="166">
                  <c:v>02:31:22</c:v>
                </c:pt>
                <c:pt idx="167">
                  <c:v>02:36:45</c:v>
                </c:pt>
                <c:pt idx="168">
                  <c:v>02:42:08</c:v>
                </c:pt>
                <c:pt idx="169">
                  <c:v>02:47:30</c:v>
                </c:pt>
                <c:pt idx="170">
                  <c:v>02:52:53</c:v>
                </c:pt>
                <c:pt idx="171">
                  <c:v>02:58:16</c:v>
                </c:pt>
                <c:pt idx="172">
                  <c:v>03:03:38</c:v>
                </c:pt>
                <c:pt idx="173">
                  <c:v>03:09:01</c:v>
                </c:pt>
                <c:pt idx="174">
                  <c:v>03:14:24</c:v>
                </c:pt>
                <c:pt idx="175">
                  <c:v>03:19:46</c:v>
                </c:pt>
                <c:pt idx="176">
                  <c:v>03:25:09</c:v>
                </c:pt>
                <c:pt idx="177">
                  <c:v>03:30:32</c:v>
                </c:pt>
                <c:pt idx="178">
                  <c:v>03:35:55</c:v>
                </c:pt>
                <c:pt idx="179">
                  <c:v>03:41:17</c:v>
                </c:pt>
                <c:pt idx="180">
                  <c:v>03:46:40</c:v>
                </c:pt>
                <c:pt idx="181">
                  <c:v>03:52:04</c:v>
                </c:pt>
                <c:pt idx="182">
                  <c:v>03:57:28</c:v>
                </c:pt>
                <c:pt idx="183">
                  <c:v>04:02:51</c:v>
                </c:pt>
                <c:pt idx="184">
                  <c:v>04:08:14</c:v>
                </c:pt>
                <c:pt idx="185">
                  <c:v>04:13:37</c:v>
                </c:pt>
                <c:pt idx="186">
                  <c:v>04:19:00</c:v>
                </c:pt>
                <c:pt idx="187">
                  <c:v>04:24:23</c:v>
                </c:pt>
                <c:pt idx="188">
                  <c:v>04:29:48</c:v>
                </c:pt>
                <c:pt idx="189">
                  <c:v>04:35:17</c:v>
                </c:pt>
                <c:pt idx="190">
                  <c:v>04:40:41</c:v>
                </c:pt>
                <c:pt idx="191">
                  <c:v>04:46:05</c:v>
                </c:pt>
                <c:pt idx="192">
                  <c:v>04:51:28</c:v>
                </c:pt>
                <c:pt idx="193">
                  <c:v>04:56:52</c:v>
                </c:pt>
                <c:pt idx="194">
                  <c:v>05:02:15</c:v>
                </c:pt>
                <c:pt idx="195">
                  <c:v>05:07:38</c:v>
                </c:pt>
                <c:pt idx="196">
                  <c:v>05:13:02</c:v>
                </c:pt>
                <c:pt idx="197">
                  <c:v>05:18:27</c:v>
                </c:pt>
                <c:pt idx="198">
                  <c:v>05:23:50</c:v>
                </c:pt>
                <c:pt idx="199">
                  <c:v>05:29:13</c:v>
                </c:pt>
                <c:pt idx="200">
                  <c:v>05:34:37</c:v>
                </c:pt>
                <c:pt idx="201">
                  <c:v>05:40:00</c:v>
                </c:pt>
                <c:pt idx="202">
                  <c:v>05:45:28</c:v>
                </c:pt>
                <c:pt idx="203">
                  <c:v>05:50:52</c:v>
                </c:pt>
                <c:pt idx="204">
                  <c:v>05:56:15</c:v>
                </c:pt>
                <c:pt idx="205">
                  <c:v>06:01:38</c:v>
                </c:pt>
                <c:pt idx="206">
                  <c:v>06:07:02</c:v>
                </c:pt>
                <c:pt idx="207">
                  <c:v>06:12:25</c:v>
                </c:pt>
                <c:pt idx="208">
                  <c:v>06:17:48</c:v>
                </c:pt>
                <c:pt idx="209">
                  <c:v>06:23:11</c:v>
                </c:pt>
                <c:pt idx="210">
                  <c:v>06:28:35</c:v>
                </c:pt>
                <c:pt idx="211">
                  <c:v>06:33:59</c:v>
                </c:pt>
                <c:pt idx="212">
                  <c:v>06:39:23</c:v>
                </c:pt>
                <c:pt idx="213">
                  <c:v>06:44:46</c:v>
                </c:pt>
                <c:pt idx="214">
                  <c:v>06:50:09</c:v>
                </c:pt>
                <c:pt idx="215">
                  <c:v>06:55:32</c:v>
                </c:pt>
                <c:pt idx="216">
                  <c:v>07:00:56</c:v>
                </c:pt>
                <c:pt idx="217">
                  <c:v>07:06:19</c:v>
                </c:pt>
                <c:pt idx="218">
                  <c:v>07:11:42</c:v>
                </c:pt>
                <c:pt idx="219">
                  <c:v>07:17:06</c:v>
                </c:pt>
                <c:pt idx="220">
                  <c:v>07:22:29</c:v>
                </c:pt>
                <c:pt idx="221">
                  <c:v>07:27:52</c:v>
                </c:pt>
                <c:pt idx="222">
                  <c:v>07:33:16</c:v>
                </c:pt>
                <c:pt idx="223">
                  <c:v>07:38:39</c:v>
                </c:pt>
                <c:pt idx="224">
                  <c:v>07:44:03</c:v>
                </c:pt>
                <c:pt idx="225">
                  <c:v>07:49:26</c:v>
                </c:pt>
                <c:pt idx="226">
                  <c:v>07:54:50</c:v>
                </c:pt>
                <c:pt idx="227">
                  <c:v>08:00:13</c:v>
                </c:pt>
                <c:pt idx="228">
                  <c:v>08:05:37</c:v>
                </c:pt>
                <c:pt idx="229">
                  <c:v>08:11:01</c:v>
                </c:pt>
                <c:pt idx="230">
                  <c:v>08:16:24</c:v>
                </c:pt>
                <c:pt idx="231">
                  <c:v>08:21:47</c:v>
                </c:pt>
                <c:pt idx="232">
                  <c:v>08:27:10</c:v>
                </c:pt>
                <c:pt idx="233">
                  <c:v>08:32:33</c:v>
                </c:pt>
                <c:pt idx="234">
                  <c:v>08:37:58</c:v>
                </c:pt>
                <c:pt idx="235">
                  <c:v>08:43:21</c:v>
                </c:pt>
                <c:pt idx="236">
                  <c:v>08:48:46</c:v>
                </c:pt>
                <c:pt idx="237">
                  <c:v>08:54:10</c:v>
                </c:pt>
                <c:pt idx="238">
                  <c:v>08:59:34</c:v>
                </c:pt>
                <c:pt idx="239">
                  <c:v>09:04:58</c:v>
                </c:pt>
                <c:pt idx="240">
                  <c:v>09:10:31</c:v>
                </c:pt>
                <c:pt idx="241">
                  <c:v>09:15:55</c:v>
                </c:pt>
                <c:pt idx="242">
                  <c:v>09:21:18</c:v>
                </c:pt>
                <c:pt idx="243">
                  <c:v>09:26:43</c:v>
                </c:pt>
                <c:pt idx="244">
                  <c:v>09:32:06</c:v>
                </c:pt>
                <c:pt idx="245">
                  <c:v>09:37:29</c:v>
                </c:pt>
                <c:pt idx="246">
                  <c:v>09:42:54</c:v>
                </c:pt>
                <c:pt idx="247">
                  <c:v>09:48:18</c:v>
                </c:pt>
                <c:pt idx="248">
                  <c:v>09:53:42</c:v>
                </c:pt>
                <c:pt idx="249">
                  <c:v>09:59:06</c:v>
                </c:pt>
                <c:pt idx="250">
                  <c:v>10:04:31</c:v>
                </c:pt>
                <c:pt idx="251">
                  <c:v>10:09:58</c:v>
                </c:pt>
                <c:pt idx="252">
                  <c:v>10:15:34</c:v>
                </c:pt>
                <c:pt idx="253">
                  <c:v>10:20:59</c:v>
                </c:pt>
                <c:pt idx="254">
                  <c:v>10:26:23</c:v>
                </c:pt>
                <c:pt idx="255">
                  <c:v>10:31:49</c:v>
                </c:pt>
                <c:pt idx="256">
                  <c:v>10:37:13</c:v>
                </c:pt>
                <c:pt idx="257">
                  <c:v>10:42:41</c:v>
                </c:pt>
                <c:pt idx="258">
                  <c:v>10:48:07</c:v>
                </c:pt>
                <c:pt idx="259">
                  <c:v>10:53:33</c:v>
                </c:pt>
                <c:pt idx="260">
                  <c:v>10:58:58</c:v>
                </c:pt>
                <c:pt idx="261">
                  <c:v>11:04:23</c:v>
                </c:pt>
                <c:pt idx="262">
                  <c:v>11:09:51</c:v>
                </c:pt>
                <c:pt idx="263">
                  <c:v>11:15:16</c:v>
                </c:pt>
                <c:pt idx="264">
                  <c:v>11:20:43</c:v>
                </c:pt>
              </c:strCache>
            </c:strRef>
          </c:cat>
          <c:val>
            <c:numRef>
              <c:f>'speedtest_150_9-7-17'!$E$2:$E$266</c:f>
              <c:numCache>
                <c:formatCode>General</c:formatCode>
                <c:ptCount val="265"/>
                <c:pt idx="0">
                  <c:v>37.34</c:v>
                </c:pt>
                <c:pt idx="1">
                  <c:v>21.72</c:v>
                </c:pt>
                <c:pt idx="2">
                  <c:v>38.96</c:v>
                </c:pt>
                <c:pt idx="3">
                  <c:v>38.67</c:v>
                </c:pt>
                <c:pt idx="4">
                  <c:v>23.17</c:v>
                </c:pt>
                <c:pt idx="5">
                  <c:v>38.22</c:v>
                </c:pt>
                <c:pt idx="6">
                  <c:v>38.85</c:v>
                </c:pt>
                <c:pt idx="7">
                  <c:v>35.6</c:v>
                </c:pt>
                <c:pt idx="8">
                  <c:v>39.16</c:v>
                </c:pt>
                <c:pt idx="9">
                  <c:v>38.19</c:v>
                </c:pt>
                <c:pt idx="10">
                  <c:v>34.41</c:v>
                </c:pt>
                <c:pt idx="11">
                  <c:v>38.7</c:v>
                </c:pt>
                <c:pt idx="12">
                  <c:v>40.91</c:v>
                </c:pt>
                <c:pt idx="13">
                  <c:v>38.64</c:v>
                </c:pt>
                <c:pt idx="14">
                  <c:v>39.91</c:v>
                </c:pt>
                <c:pt idx="15">
                  <c:v>38.03</c:v>
                </c:pt>
                <c:pt idx="16">
                  <c:v>36.38</c:v>
                </c:pt>
                <c:pt idx="17">
                  <c:v>40.85</c:v>
                </c:pt>
                <c:pt idx="18">
                  <c:v>41.15</c:v>
                </c:pt>
                <c:pt idx="19">
                  <c:v>39.37</c:v>
                </c:pt>
                <c:pt idx="20">
                  <c:v>36.67</c:v>
                </c:pt>
                <c:pt idx="21">
                  <c:v>40.63</c:v>
                </c:pt>
                <c:pt idx="22">
                  <c:v>42.75</c:v>
                </c:pt>
                <c:pt idx="23">
                  <c:v>41.73</c:v>
                </c:pt>
                <c:pt idx="24">
                  <c:v>40.96</c:v>
                </c:pt>
                <c:pt idx="25">
                  <c:v>42.43</c:v>
                </c:pt>
                <c:pt idx="26">
                  <c:v>41.82</c:v>
                </c:pt>
                <c:pt idx="27">
                  <c:v>39.53</c:v>
                </c:pt>
                <c:pt idx="28">
                  <c:v>40.56</c:v>
                </c:pt>
                <c:pt idx="29">
                  <c:v>40.32</c:v>
                </c:pt>
                <c:pt idx="30">
                  <c:v>42.52</c:v>
                </c:pt>
                <c:pt idx="31">
                  <c:v>40.63</c:v>
                </c:pt>
                <c:pt idx="32">
                  <c:v>41.73</c:v>
                </c:pt>
                <c:pt idx="33">
                  <c:v>40.4</c:v>
                </c:pt>
                <c:pt idx="34">
                  <c:v>41.47</c:v>
                </c:pt>
                <c:pt idx="35">
                  <c:v>40.73</c:v>
                </c:pt>
                <c:pt idx="36">
                  <c:v>39.89</c:v>
                </c:pt>
                <c:pt idx="37">
                  <c:v>41.86</c:v>
                </c:pt>
                <c:pt idx="38">
                  <c:v>39.01</c:v>
                </c:pt>
                <c:pt idx="39">
                  <c:v>41.84</c:v>
                </c:pt>
                <c:pt idx="40">
                  <c:v>38.82</c:v>
                </c:pt>
                <c:pt idx="41">
                  <c:v>42</c:v>
                </c:pt>
                <c:pt idx="42">
                  <c:v>36.73</c:v>
                </c:pt>
                <c:pt idx="43">
                  <c:v>39.37</c:v>
                </c:pt>
                <c:pt idx="44">
                  <c:v>39.38</c:v>
                </c:pt>
                <c:pt idx="45">
                  <c:v>36.8</c:v>
                </c:pt>
                <c:pt idx="46">
                  <c:v>36.18</c:v>
                </c:pt>
                <c:pt idx="47">
                  <c:v>36.3</c:v>
                </c:pt>
                <c:pt idx="48">
                  <c:v>39.76</c:v>
                </c:pt>
                <c:pt idx="49">
                  <c:v>29.71</c:v>
                </c:pt>
                <c:pt idx="50">
                  <c:v>39.18</c:v>
                </c:pt>
                <c:pt idx="51">
                  <c:v>19.54</c:v>
                </c:pt>
                <c:pt idx="52">
                  <c:v>38.55</c:v>
                </c:pt>
                <c:pt idx="53">
                  <c:v>36.72</c:v>
                </c:pt>
                <c:pt idx="54">
                  <c:v>39.16</c:v>
                </c:pt>
                <c:pt idx="55">
                  <c:v>37.48</c:v>
                </c:pt>
                <c:pt idx="56">
                  <c:v>34.22</c:v>
                </c:pt>
                <c:pt idx="57">
                  <c:v>39.47</c:v>
                </c:pt>
                <c:pt idx="58">
                  <c:v>41.63</c:v>
                </c:pt>
                <c:pt idx="59">
                  <c:v>34.16</c:v>
                </c:pt>
                <c:pt idx="60">
                  <c:v>31.47</c:v>
                </c:pt>
                <c:pt idx="61">
                  <c:v>33.47</c:v>
                </c:pt>
                <c:pt idx="62">
                  <c:v>32.64</c:v>
                </c:pt>
                <c:pt idx="63">
                  <c:v>38.68</c:v>
                </c:pt>
                <c:pt idx="64">
                  <c:v>38.75</c:v>
                </c:pt>
                <c:pt idx="65">
                  <c:v>38.97</c:v>
                </c:pt>
                <c:pt idx="66">
                  <c:v>37.55</c:v>
                </c:pt>
                <c:pt idx="67">
                  <c:v>31.6</c:v>
                </c:pt>
                <c:pt idx="68">
                  <c:v>40.01</c:v>
                </c:pt>
                <c:pt idx="69">
                  <c:v>37.66</c:v>
                </c:pt>
                <c:pt idx="70">
                  <c:v>36.61</c:v>
                </c:pt>
                <c:pt idx="71">
                  <c:v>40.31</c:v>
                </c:pt>
                <c:pt idx="72">
                  <c:v>30.45</c:v>
                </c:pt>
                <c:pt idx="73">
                  <c:v>30.85</c:v>
                </c:pt>
                <c:pt idx="74">
                  <c:v>31.29</c:v>
                </c:pt>
                <c:pt idx="75">
                  <c:v>32.75</c:v>
                </c:pt>
                <c:pt idx="76">
                  <c:v>32.01</c:v>
                </c:pt>
                <c:pt idx="77">
                  <c:v>33.04</c:v>
                </c:pt>
                <c:pt idx="78">
                  <c:v>37.5</c:v>
                </c:pt>
                <c:pt idx="79">
                  <c:v>34.47</c:v>
                </c:pt>
                <c:pt idx="80">
                  <c:v>31.81</c:v>
                </c:pt>
                <c:pt idx="81">
                  <c:v>33.15</c:v>
                </c:pt>
                <c:pt idx="82">
                  <c:v>31.22</c:v>
                </c:pt>
                <c:pt idx="83">
                  <c:v>32.39</c:v>
                </c:pt>
                <c:pt idx="84">
                  <c:v>31.55</c:v>
                </c:pt>
                <c:pt idx="85">
                  <c:v>32.54</c:v>
                </c:pt>
                <c:pt idx="86">
                  <c:v>33.28</c:v>
                </c:pt>
                <c:pt idx="87">
                  <c:v>32.97</c:v>
                </c:pt>
                <c:pt idx="88">
                  <c:v>33.16</c:v>
                </c:pt>
                <c:pt idx="89">
                  <c:v>16.83</c:v>
                </c:pt>
                <c:pt idx="90">
                  <c:v>38.26</c:v>
                </c:pt>
                <c:pt idx="91">
                  <c:v>37.8</c:v>
                </c:pt>
                <c:pt idx="92">
                  <c:v>37.73</c:v>
                </c:pt>
                <c:pt idx="93">
                  <c:v>30.27</c:v>
                </c:pt>
                <c:pt idx="94">
                  <c:v>36.5</c:v>
                </c:pt>
                <c:pt idx="95">
                  <c:v>33.52</c:v>
                </c:pt>
                <c:pt idx="96">
                  <c:v>35.37</c:v>
                </c:pt>
                <c:pt idx="97">
                  <c:v>36.32</c:v>
                </c:pt>
                <c:pt idx="98">
                  <c:v>34.28</c:v>
                </c:pt>
                <c:pt idx="99">
                  <c:v>38.54</c:v>
                </c:pt>
                <c:pt idx="100">
                  <c:v>36.78</c:v>
                </c:pt>
                <c:pt idx="101">
                  <c:v>32.1</c:v>
                </c:pt>
                <c:pt idx="102">
                  <c:v>32.56</c:v>
                </c:pt>
                <c:pt idx="103">
                  <c:v>32.01</c:v>
                </c:pt>
                <c:pt idx="104">
                  <c:v>37.18</c:v>
                </c:pt>
                <c:pt idx="105">
                  <c:v>33.68</c:v>
                </c:pt>
                <c:pt idx="106">
                  <c:v>35.6</c:v>
                </c:pt>
                <c:pt idx="107">
                  <c:v>34.25</c:v>
                </c:pt>
                <c:pt idx="108">
                  <c:v>27.77</c:v>
                </c:pt>
                <c:pt idx="109">
                  <c:v>36.9</c:v>
                </c:pt>
                <c:pt idx="110">
                  <c:v>35.76</c:v>
                </c:pt>
                <c:pt idx="111">
                  <c:v>35.36</c:v>
                </c:pt>
                <c:pt idx="112">
                  <c:v>36.32</c:v>
                </c:pt>
                <c:pt idx="113">
                  <c:v>34.35</c:v>
                </c:pt>
                <c:pt idx="114">
                  <c:v>32.25</c:v>
                </c:pt>
                <c:pt idx="115">
                  <c:v>30.57</c:v>
                </c:pt>
                <c:pt idx="116">
                  <c:v>37.99</c:v>
                </c:pt>
                <c:pt idx="117">
                  <c:v>36.95</c:v>
                </c:pt>
                <c:pt idx="118">
                  <c:v>35.78</c:v>
                </c:pt>
                <c:pt idx="119">
                  <c:v>30.6</c:v>
                </c:pt>
                <c:pt idx="120">
                  <c:v>36.93</c:v>
                </c:pt>
                <c:pt idx="121">
                  <c:v>36.02</c:v>
                </c:pt>
                <c:pt idx="122">
                  <c:v>40.15</c:v>
                </c:pt>
                <c:pt idx="123">
                  <c:v>24.55</c:v>
                </c:pt>
                <c:pt idx="124">
                  <c:v>39.71</c:v>
                </c:pt>
                <c:pt idx="125">
                  <c:v>39.42</c:v>
                </c:pt>
                <c:pt idx="126">
                  <c:v>36.33</c:v>
                </c:pt>
                <c:pt idx="127">
                  <c:v>37.85</c:v>
                </c:pt>
                <c:pt idx="128">
                  <c:v>38.04</c:v>
                </c:pt>
                <c:pt idx="129">
                  <c:v>40.07</c:v>
                </c:pt>
                <c:pt idx="130">
                  <c:v>37.79</c:v>
                </c:pt>
                <c:pt idx="131">
                  <c:v>36.04</c:v>
                </c:pt>
                <c:pt idx="132">
                  <c:v>36.41</c:v>
                </c:pt>
                <c:pt idx="133">
                  <c:v>39.56</c:v>
                </c:pt>
                <c:pt idx="134">
                  <c:v>40.47</c:v>
                </c:pt>
                <c:pt idx="135">
                  <c:v>39.52</c:v>
                </c:pt>
                <c:pt idx="136">
                  <c:v>35.63</c:v>
                </c:pt>
                <c:pt idx="137">
                  <c:v>40.12</c:v>
                </c:pt>
                <c:pt idx="138">
                  <c:v>39.7</c:v>
                </c:pt>
                <c:pt idx="139">
                  <c:v>37</c:v>
                </c:pt>
                <c:pt idx="140">
                  <c:v>28.14</c:v>
                </c:pt>
                <c:pt idx="141">
                  <c:v>24.99</c:v>
                </c:pt>
                <c:pt idx="142">
                  <c:v>32.59</c:v>
                </c:pt>
                <c:pt idx="143">
                  <c:v>39.86</c:v>
                </c:pt>
                <c:pt idx="144">
                  <c:v>35.18</c:v>
                </c:pt>
                <c:pt idx="145">
                  <c:v>38.25</c:v>
                </c:pt>
                <c:pt idx="146">
                  <c:v>36.37</c:v>
                </c:pt>
                <c:pt idx="147">
                  <c:v>29.76</c:v>
                </c:pt>
                <c:pt idx="148">
                  <c:v>27.83</c:v>
                </c:pt>
                <c:pt idx="149">
                  <c:v>11.72</c:v>
                </c:pt>
                <c:pt idx="150">
                  <c:v>18.19</c:v>
                </c:pt>
                <c:pt idx="151">
                  <c:v>13.65</c:v>
                </c:pt>
                <c:pt idx="152">
                  <c:v>2.87</c:v>
                </c:pt>
                <c:pt idx="153">
                  <c:v>5.23</c:v>
                </c:pt>
                <c:pt idx="154">
                  <c:v>1.41</c:v>
                </c:pt>
                <c:pt idx="155">
                  <c:v>12.32</c:v>
                </c:pt>
                <c:pt idx="156">
                  <c:v>13.59</c:v>
                </c:pt>
                <c:pt idx="157">
                  <c:v>9.54</c:v>
                </c:pt>
                <c:pt idx="158">
                  <c:v>4.47</c:v>
                </c:pt>
                <c:pt idx="159">
                  <c:v>5.32</c:v>
                </c:pt>
                <c:pt idx="160">
                  <c:v>7.56</c:v>
                </c:pt>
                <c:pt idx="161">
                  <c:v>11.72</c:v>
                </c:pt>
                <c:pt idx="162">
                  <c:v>13.12</c:v>
                </c:pt>
                <c:pt idx="163">
                  <c:v>9.58</c:v>
                </c:pt>
                <c:pt idx="164">
                  <c:v>5.94</c:v>
                </c:pt>
                <c:pt idx="165">
                  <c:v>11.13</c:v>
                </c:pt>
                <c:pt idx="166">
                  <c:v>7.43</c:v>
                </c:pt>
                <c:pt idx="167">
                  <c:v>23.27</c:v>
                </c:pt>
                <c:pt idx="168">
                  <c:v>41.63</c:v>
                </c:pt>
                <c:pt idx="169">
                  <c:v>39.66</c:v>
                </c:pt>
                <c:pt idx="170">
                  <c:v>43.01</c:v>
                </c:pt>
                <c:pt idx="171">
                  <c:v>43.89</c:v>
                </c:pt>
                <c:pt idx="172">
                  <c:v>42.86</c:v>
                </c:pt>
                <c:pt idx="173">
                  <c:v>42.37</c:v>
                </c:pt>
                <c:pt idx="174">
                  <c:v>40.84</c:v>
                </c:pt>
                <c:pt idx="175">
                  <c:v>41.73</c:v>
                </c:pt>
                <c:pt idx="176">
                  <c:v>39.64</c:v>
                </c:pt>
                <c:pt idx="177">
                  <c:v>40.75</c:v>
                </c:pt>
                <c:pt idx="178">
                  <c:v>42.33</c:v>
                </c:pt>
                <c:pt idx="179">
                  <c:v>43.35</c:v>
                </c:pt>
                <c:pt idx="180">
                  <c:v>21.19</c:v>
                </c:pt>
                <c:pt idx="181">
                  <c:v>20.83</c:v>
                </c:pt>
                <c:pt idx="182">
                  <c:v>21.33</c:v>
                </c:pt>
                <c:pt idx="183">
                  <c:v>21.72</c:v>
                </c:pt>
                <c:pt idx="184">
                  <c:v>20.07</c:v>
                </c:pt>
                <c:pt idx="185">
                  <c:v>21.89</c:v>
                </c:pt>
                <c:pt idx="186">
                  <c:v>21.89</c:v>
                </c:pt>
                <c:pt idx="187">
                  <c:v>21.9</c:v>
                </c:pt>
                <c:pt idx="188">
                  <c:v>18.1</c:v>
                </c:pt>
                <c:pt idx="189">
                  <c:v>21.76</c:v>
                </c:pt>
                <c:pt idx="190">
                  <c:v>22.17</c:v>
                </c:pt>
                <c:pt idx="191">
                  <c:v>12.5</c:v>
                </c:pt>
                <c:pt idx="192">
                  <c:v>22.5</c:v>
                </c:pt>
                <c:pt idx="193">
                  <c:v>22.23</c:v>
                </c:pt>
                <c:pt idx="194">
                  <c:v>22.26</c:v>
                </c:pt>
                <c:pt idx="195">
                  <c:v>21.79</c:v>
                </c:pt>
                <c:pt idx="196">
                  <c:v>22.15</c:v>
                </c:pt>
                <c:pt idx="197">
                  <c:v>20.97</c:v>
                </c:pt>
                <c:pt idx="198">
                  <c:v>20.44</c:v>
                </c:pt>
                <c:pt idx="199">
                  <c:v>20.24</c:v>
                </c:pt>
                <c:pt idx="200">
                  <c:v>20.15</c:v>
                </c:pt>
                <c:pt idx="201">
                  <c:v>20.91</c:v>
                </c:pt>
                <c:pt idx="202">
                  <c:v>14.86</c:v>
                </c:pt>
                <c:pt idx="203">
                  <c:v>19.84</c:v>
                </c:pt>
                <c:pt idx="204">
                  <c:v>20.62</c:v>
                </c:pt>
                <c:pt idx="205">
                  <c:v>20.91</c:v>
                </c:pt>
                <c:pt idx="206">
                  <c:v>22.07</c:v>
                </c:pt>
                <c:pt idx="207">
                  <c:v>22.21</c:v>
                </c:pt>
                <c:pt idx="208">
                  <c:v>21.99</c:v>
                </c:pt>
                <c:pt idx="209">
                  <c:v>21.74</c:v>
                </c:pt>
                <c:pt idx="210">
                  <c:v>21.81</c:v>
                </c:pt>
                <c:pt idx="211">
                  <c:v>19.15</c:v>
                </c:pt>
                <c:pt idx="212">
                  <c:v>22.4</c:v>
                </c:pt>
                <c:pt idx="213">
                  <c:v>21.23</c:v>
                </c:pt>
                <c:pt idx="214">
                  <c:v>21.58</c:v>
                </c:pt>
                <c:pt idx="215">
                  <c:v>22.22</c:v>
                </c:pt>
                <c:pt idx="216">
                  <c:v>21.8</c:v>
                </c:pt>
                <c:pt idx="217">
                  <c:v>21.51</c:v>
                </c:pt>
                <c:pt idx="218">
                  <c:v>22.26</c:v>
                </c:pt>
                <c:pt idx="219">
                  <c:v>21.7</c:v>
                </c:pt>
                <c:pt idx="220">
                  <c:v>22.84</c:v>
                </c:pt>
                <c:pt idx="221">
                  <c:v>21.05</c:v>
                </c:pt>
                <c:pt idx="222">
                  <c:v>22.19</c:v>
                </c:pt>
                <c:pt idx="223">
                  <c:v>21.81</c:v>
                </c:pt>
                <c:pt idx="224">
                  <c:v>19.75</c:v>
                </c:pt>
                <c:pt idx="225">
                  <c:v>21.35</c:v>
                </c:pt>
                <c:pt idx="226">
                  <c:v>20.11</c:v>
                </c:pt>
                <c:pt idx="227">
                  <c:v>19.52</c:v>
                </c:pt>
                <c:pt idx="228">
                  <c:v>21.21</c:v>
                </c:pt>
                <c:pt idx="229">
                  <c:v>20.44</c:v>
                </c:pt>
                <c:pt idx="230">
                  <c:v>5.68</c:v>
                </c:pt>
                <c:pt idx="231">
                  <c:v>5.67</c:v>
                </c:pt>
                <c:pt idx="232">
                  <c:v>5.61</c:v>
                </c:pt>
                <c:pt idx="233">
                  <c:v>4.44</c:v>
                </c:pt>
                <c:pt idx="234">
                  <c:v>4.93</c:v>
                </c:pt>
                <c:pt idx="235">
                  <c:v>5.22</c:v>
                </c:pt>
                <c:pt idx="236">
                  <c:v>4.98</c:v>
                </c:pt>
                <c:pt idx="237">
                  <c:v>5.31</c:v>
                </c:pt>
                <c:pt idx="238">
                  <c:v>5.51</c:v>
                </c:pt>
                <c:pt idx="239">
                  <c:v>5.15</c:v>
                </c:pt>
                <c:pt idx="240">
                  <c:v>5.69</c:v>
                </c:pt>
                <c:pt idx="241">
                  <c:v>5.38</c:v>
                </c:pt>
                <c:pt idx="242">
                  <c:v>5.63</c:v>
                </c:pt>
                <c:pt idx="243">
                  <c:v>5.24</c:v>
                </c:pt>
                <c:pt idx="244">
                  <c:v>5.38</c:v>
                </c:pt>
                <c:pt idx="245">
                  <c:v>5.76</c:v>
                </c:pt>
                <c:pt idx="246">
                  <c:v>5.52</c:v>
                </c:pt>
                <c:pt idx="247">
                  <c:v>5.71</c:v>
                </c:pt>
                <c:pt idx="248">
                  <c:v>5.5</c:v>
                </c:pt>
                <c:pt idx="249">
                  <c:v>5.68</c:v>
                </c:pt>
                <c:pt idx="250">
                  <c:v>5.53</c:v>
                </c:pt>
                <c:pt idx="251">
                  <c:v>5.74</c:v>
                </c:pt>
                <c:pt idx="252">
                  <c:v>5.04</c:v>
                </c:pt>
                <c:pt idx="253">
                  <c:v>5.53</c:v>
                </c:pt>
                <c:pt idx="254">
                  <c:v>5.69</c:v>
                </c:pt>
                <c:pt idx="255">
                  <c:v>5.36</c:v>
                </c:pt>
                <c:pt idx="256">
                  <c:v>5.44</c:v>
                </c:pt>
                <c:pt idx="257">
                  <c:v>5.61</c:v>
                </c:pt>
                <c:pt idx="258">
                  <c:v>4.63</c:v>
                </c:pt>
                <c:pt idx="259">
                  <c:v>5.64</c:v>
                </c:pt>
                <c:pt idx="260">
                  <c:v>5.54</c:v>
                </c:pt>
                <c:pt idx="261">
                  <c:v>4.89</c:v>
                </c:pt>
                <c:pt idx="262">
                  <c:v>5.31</c:v>
                </c:pt>
                <c:pt idx="263">
                  <c:v>4.15</c:v>
                </c:pt>
                <c:pt idx="264">
                  <c:v>4.06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897671"/>
        <c:axId val="97343484"/>
      </c:lineChart>
      <c:catAx>
        <c:axId val="10897671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43484"/>
        <c:crosses val="autoZero"/>
        <c:auto val="1"/>
        <c:lblAlgn val="ctr"/>
        <c:lblOffset val="100"/>
      </c:catAx>
      <c:valAx>
        <c:axId val="97343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Mbit/s</a:t>
                </a:r>
              </a:p>
            </c:rich>
          </c:tx>
          <c:layout>
            <c:manualLayout>
              <c:xMode val="edge"/>
              <c:yMode val="edge"/>
              <c:x val="0.00550421856167135"/>
              <c:y val="0.4362064448519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897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45072120213749"/>
          <c:y val="0.111266947171576"/>
        </c:manualLayout>
      </c:layout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19440</xdr:colOff>
      <xdr:row>33</xdr:row>
      <xdr:rowOff>131760</xdr:rowOff>
    </xdr:to>
    <xdr:graphicFrame>
      <xdr:nvGraphicFramePr>
        <xdr:cNvPr id="0" name=""/>
        <xdr:cNvGraphicFramePr/>
      </xdr:nvGraphicFramePr>
      <xdr:xfrm>
        <a:off x="0" y="0"/>
        <a:ext cx="8960040" cy="54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4591836734694"/>
    <col collapsed="false" hidden="false" max="2" min="2" style="1" width="8.51530612244898"/>
    <col collapsed="false" hidden="false" max="3" min="3" style="1" width="11.5204081632653"/>
    <col collapsed="false" hidden="false" max="4" min="4" style="1" width="16.0204081632653"/>
    <col collapsed="false" hidden="false" max="5" min="5" style="1" width="13.7959183673469"/>
    <col collapsed="false" hidden="false" max="1025" min="6" style="1" width="11.5204081632653"/>
  </cols>
  <sheetData>
    <row r="1" customFormat="false" ht="12.8" hidden="false" customHeight="false" outlineLevel="0" collapsed="false">
      <c r="A1" s="2" t="s">
        <v>0</v>
      </c>
      <c r="B1" s="2"/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3" t="s">
        <v>5</v>
      </c>
      <c r="C2" s="1" t="n">
        <v>74.665</v>
      </c>
      <c r="D2" s="1" t="n">
        <v>27.34</v>
      </c>
      <c r="E2" s="1" t="n">
        <v>37.34</v>
      </c>
    </row>
    <row r="3" customFormat="false" ht="12.8" hidden="false" customHeight="false" outlineLevel="0" collapsed="false">
      <c r="A3" s="3" t="s">
        <v>4</v>
      </c>
      <c r="B3" s="3" t="s">
        <v>6</v>
      </c>
      <c r="C3" s="1" t="n">
        <v>75.151</v>
      </c>
      <c r="D3" s="1" t="n">
        <v>22.33</v>
      </c>
      <c r="E3" s="1" t="n">
        <v>21.72</v>
      </c>
    </row>
    <row r="4" customFormat="false" ht="12.8" hidden="false" customHeight="false" outlineLevel="0" collapsed="false">
      <c r="A4" s="3" t="s">
        <v>4</v>
      </c>
      <c r="B4" s="3" t="s">
        <v>7</v>
      </c>
      <c r="C4" s="1" t="n">
        <v>62.596</v>
      </c>
      <c r="D4" s="1" t="n">
        <v>20.16</v>
      </c>
      <c r="E4" s="1" t="n">
        <v>38.96</v>
      </c>
    </row>
    <row r="5" customFormat="false" ht="12.8" hidden="false" customHeight="false" outlineLevel="0" collapsed="false">
      <c r="A5" s="3" t="s">
        <v>4</v>
      </c>
      <c r="B5" s="3" t="s">
        <v>8</v>
      </c>
      <c r="C5" s="1" t="n">
        <v>68.056</v>
      </c>
      <c r="D5" s="1" t="n">
        <v>10.98</v>
      </c>
      <c r="E5" s="1" t="n">
        <v>38.67</v>
      </c>
    </row>
    <row r="6" customFormat="false" ht="12.8" hidden="false" customHeight="false" outlineLevel="0" collapsed="false">
      <c r="A6" s="3" t="s">
        <v>4</v>
      </c>
      <c r="B6" s="3" t="s">
        <v>9</v>
      </c>
      <c r="C6" s="1" t="n">
        <v>70.597</v>
      </c>
      <c r="D6" s="1" t="n">
        <v>16.05</v>
      </c>
      <c r="E6" s="1" t="n">
        <v>23.17</v>
      </c>
    </row>
    <row r="7" customFormat="false" ht="12.8" hidden="false" customHeight="false" outlineLevel="0" collapsed="false">
      <c r="A7" s="3" t="s">
        <v>4</v>
      </c>
      <c r="B7" s="3" t="s">
        <v>10</v>
      </c>
      <c r="C7" s="1" t="n">
        <v>69.22</v>
      </c>
      <c r="D7" s="1" t="n">
        <v>24.54</v>
      </c>
      <c r="E7" s="1" t="n">
        <v>38.22</v>
      </c>
    </row>
    <row r="8" customFormat="false" ht="12.8" hidden="false" customHeight="false" outlineLevel="0" collapsed="false">
      <c r="A8" s="3" t="s">
        <v>4</v>
      </c>
      <c r="B8" s="3" t="s">
        <v>11</v>
      </c>
      <c r="C8" s="1" t="n">
        <v>60.417</v>
      </c>
      <c r="D8" s="1" t="n">
        <v>23.4</v>
      </c>
      <c r="E8" s="1" t="n">
        <v>38.85</v>
      </c>
    </row>
    <row r="9" customFormat="false" ht="12.8" hidden="false" customHeight="false" outlineLevel="0" collapsed="false">
      <c r="A9" s="3" t="s">
        <v>4</v>
      </c>
      <c r="B9" s="3" t="s">
        <v>12</v>
      </c>
      <c r="C9" s="1" t="n">
        <v>66.083</v>
      </c>
      <c r="D9" s="1" t="n">
        <v>20.54</v>
      </c>
      <c r="E9" s="1" t="n">
        <v>35.6</v>
      </c>
    </row>
    <row r="10" customFormat="false" ht="12.8" hidden="false" customHeight="false" outlineLevel="0" collapsed="false">
      <c r="A10" s="3" t="s">
        <v>4</v>
      </c>
      <c r="B10" s="3" t="s">
        <v>13</v>
      </c>
      <c r="C10" s="1" t="n">
        <v>101.222</v>
      </c>
      <c r="D10" s="1" t="n">
        <v>20.39</v>
      </c>
      <c r="E10" s="1" t="n">
        <v>39.16</v>
      </c>
    </row>
    <row r="11" customFormat="false" ht="12.8" hidden="false" customHeight="false" outlineLevel="0" collapsed="false">
      <c r="A11" s="3" t="s">
        <v>4</v>
      </c>
      <c r="B11" s="3" t="s">
        <v>14</v>
      </c>
      <c r="C11" s="1" t="n">
        <v>63.062</v>
      </c>
      <c r="D11" s="1" t="n">
        <v>23.71</v>
      </c>
      <c r="E11" s="1" t="n">
        <v>38.19</v>
      </c>
    </row>
    <row r="12" customFormat="false" ht="12.8" hidden="false" customHeight="false" outlineLevel="0" collapsed="false">
      <c r="A12" s="3" t="s">
        <v>4</v>
      </c>
      <c r="B12" s="3" t="s">
        <v>15</v>
      </c>
      <c r="C12" s="1" t="n">
        <v>64.781</v>
      </c>
      <c r="D12" s="1" t="n">
        <v>22.27</v>
      </c>
      <c r="E12" s="1" t="n">
        <v>34.41</v>
      </c>
    </row>
    <row r="13" customFormat="false" ht="12.8" hidden="false" customHeight="false" outlineLevel="0" collapsed="false">
      <c r="A13" s="3" t="s">
        <v>4</v>
      </c>
      <c r="B13" s="3" t="s">
        <v>16</v>
      </c>
      <c r="C13" s="1" t="n">
        <v>56.876</v>
      </c>
      <c r="D13" s="1" t="n">
        <v>17.24</v>
      </c>
      <c r="E13" s="1" t="n">
        <v>38.7</v>
      </c>
    </row>
    <row r="14" customFormat="false" ht="12.8" hidden="false" customHeight="false" outlineLevel="0" collapsed="false">
      <c r="A14" s="3" t="s">
        <v>4</v>
      </c>
      <c r="B14" s="3" t="s">
        <v>17</v>
      </c>
      <c r="C14" s="1" t="n">
        <v>65.437</v>
      </c>
      <c r="D14" s="1" t="n">
        <v>20.51</v>
      </c>
      <c r="E14" s="1" t="n">
        <v>40.91</v>
      </c>
    </row>
    <row r="15" customFormat="false" ht="12.8" hidden="false" customHeight="false" outlineLevel="0" collapsed="false">
      <c r="A15" s="3" t="s">
        <v>4</v>
      </c>
      <c r="B15" s="3" t="s">
        <v>18</v>
      </c>
      <c r="C15" s="1" t="n">
        <v>71.637</v>
      </c>
      <c r="D15" s="1" t="n">
        <v>25.43</v>
      </c>
      <c r="E15" s="1" t="n">
        <v>38.64</v>
      </c>
    </row>
    <row r="16" customFormat="false" ht="12.8" hidden="false" customHeight="false" outlineLevel="0" collapsed="false">
      <c r="A16" s="3" t="s">
        <v>4</v>
      </c>
      <c r="B16" s="3" t="s">
        <v>19</v>
      </c>
      <c r="C16" s="1" t="n">
        <v>57.789</v>
      </c>
      <c r="D16" s="1" t="n">
        <v>20.91</v>
      </c>
      <c r="E16" s="1" t="n">
        <v>39.91</v>
      </c>
    </row>
    <row r="17" customFormat="false" ht="12.8" hidden="false" customHeight="false" outlineLevel="0" collapsed="false">
      <c r="A17" s="3" t="s">
        <v>4</v>
      </c>
      <c r="B17" s="3" t="s">
        <v>20</v>
      </c>
      <c r="C17" s="1" t="n">
        <v>63.783</v>
      </c>
      <c r="D17" s="1" t="n">
        <v>20.44</v>
      </c>
      <c r="E17" s="1" t="n">
        <v>38.03</v>
      </c>
    </row>
    <row r="18" customFormat="false" ht="12.8" hidden="false" customHeight="false" outlineLevel="0" collapsed="false">
      <c r="A18" s="3" t="s">
        <v>4</v>
      </c>
      <c r="B18" s="3" t="s">
        <v>21</v>
      </c>
      <c r="C18" s="1" t="n">
        <v>60.81</v>
      </c>
      <c r="D18" s="1" t="n">
        <v>20.58</v>
      </c>
      <c r="E18" s="1" t="n">
        <v>36.38</v>
      </c>
    </row>
    <row r="19" customFormat="false" ht="12.8" hidden="false" customHeight="false" outlineLevel="0" collapsed="false">
      <c r="A19" s="3" t="s">
        <v>4</v>
      </c>
      <c r="B19" s="3" t="s">
        <v>22</v>
      </c>
      <c r="C19" s="1" t="n">
        <v>61.306</v>
      </c>
      <c r="D19" s="1" t="n">
        <v>17.69</v>
      </c>
      <c r="E19" s="1" t="n">
        <v>40.85</v>
      </c>
    </row>
    <row r="20" customFormat="false" ht="12.8" hidden="false" customHeight="false" outlineLevel="0" collapsed="false">
      <c r="A20" s="3" t="s">
        <v>4</v>
      </c>
      <c r="B20" s="3" t="s">
        <v>23</v>
      </c>
      <c r="C20" s="1" t="n">
        <v>64.486</v>
      </c>
      <c r="D20" s="1" t="n">
        <v>20.46</v>
      </c>
      <c r="E20" s="1" t="n">
        <v>41.15</v>
      </c>
    </row>
    <row r="21" customFormat="false" ht="12.8" hidden="false" customHeight="false" outlineLevel="0" collapsed="false">
      <c r="A21" s="3" t="s">
        <v>4</v>
      </c>
      <c r="B21" s="3" t="s">
        <v>24</v>
      </c>
      <c r="C21" s="1" t="n">
        <v>58.009</v>
      </c>
      <c r="D21" s="1" t="n">
        <v>20.09</v>
      </c>
      <c r="E21" s="1" t="n">
        <v>39.37</v>
      </c>
    </row>
    <row r="22" customFormat="false" ht="12.8" hidden="false" customHeight="false" outlineLevel="0" collapsed="false">
      <c r="A22" s="3" t="s">
        <v>4</v>
      </c>
      <c r="B22" s="3" t="s">
        <v>25</v>
      </c>
      <c r="C22" s="1" t="n">
        <v>71.444</v>
      </c>
      <c r="D22" s="1" t="n">
        <v>19.4</v>
      </c>
      <c r="E22" s="1" t="n">
        <v>36.67</v>
      </c>
    </row>
    <row r="23" customFormat="false" ht="12.8" hidden="false" customHeight="false" outlineLevel="0" collapsed="false">
      <c r="A23" s="3" t="s">
        <v>4</v>
      </c>
      <c r="B23" s="3" t="s">
        <v>26</v>
      </c>
      <c r="C23" s="1" t="n">
        <v>65.231</v>
      </c>
      <c r="D23" s="1" t="n">
        <v>21.47</v>
      </c>
      <c r="E23" s="1" t="n">
        <v>40.63</v>
      </c>
    </row>
    <row r="24" customFormat="false" ht="12.8" hidden="false" customHeight="false" outlineLevel="0" collapsed="false">
      <c r="A24" s="3" t="s">
        <v>4</v>
      </c>
      <c r="B24" s="3" t="s">
        <v>27</v>
      </c>
      <c r="C24" s="1" t="n">
        <v>58.616</v>
      </c>
      <c r="D24" s="1" t="n">
        <v>20.46</v>
      </c>
      <c r="E24" s="1" t="n">
        <v>42.75</v>
      </c>
    </row>
    <row r="25" customFormat="false" ht="12.8" hidden="false" customHeight="false" outlineLevel="0" collapsed="false">
      <c r="A25" s="3" t="s">
        <v>4</v>
      </c>
      <c r="B25" s="3" t="s">
        <v>28</v>
      </c>
      <c r="C25" s="1" t="n">
        <v>508.644</v>
      </c>
      <c r="D25" s="1" t="n">
        <v>18.03</v>
      </c>
      <c r="E25" s="1" t="n">
        <v>41.73</v>
      </c>
    </row>
    <row r="26" customFormat="false" ht="12.8" hidden="false" customHeight="false" outlineLevel="0" collapsed="false">
      <c r="A26" s="3" t="s">
        <v>4</v>
      </c>
      <c r="B26" s="3" t="s">
        <v>29</v>
      </c>
      <c r="C26" s="1" t="n">
        <v>80.333</v>
      </c>
      <c r="D26" s="1" t="n">
        <v>20.03</v>
      </c>
      <c r="E26" s="1" t="n">
        <v>40.96</v>
      </c>
    </row>
    <row r="27" customFormat="false" ht="12.8" hidden="false" customHeight="false" outlineLevel="0" collapsed="false">
      <c r="A27" s="3" t="s">
        <v>4</v>
      </c>
      <c r="B27" s="3" t="s">
        <v>30</v>
      </c>
      <c r="C27" s="1" t="n">
        <v>75.045</v>
      </c>
      <c r="D27" s="1" t="n">
        <v>20.69</v>
      </c>
      <c r="E27" s="1" t="n">
        <v>42.43</v>
      </c>
    </row>
    <row r="28" customFormat="false" ht="12.8" hidden="false" customHeight="false" outlineLevel="0" collapsed="false">
      <c r="A28" s="3" t="s">
        <v>4</v>
      </c>
      <c r="B28" s="3" t="s">
        <v>31</v>
      </c>
      <c r="C28" s="1" t="n">
        <v>114.518</v>
      </c>
      <c r="D28" s="1" t="n">
        <v>16.14</v>
      </c>
      <c r="E28" s="1" t="n">
        <v>41.82</v>
      </c>
    </row>
    <row r="29" customFormat="false" ht="12.8" hidden="false" customHeight="false" outlineLevel="0" collapsed="false">
      <c r="A29" s="3" t="s">
        <v>4</v>
      </c>
      <c r="B29" s="3" t="s">
        <v>32</v>
      </c>
      <c r="C29" s="1" t="n">
        <v>62.977</v>
      </c>
      <c r="D29" s="1" t="n">
        <v>21.31</v>
      </c>
      <c r="E29" s="1" t="n">
        <v>39.53</v>
      </c>
    </row>
    <row r="30" customFormat="false" ht="12.8" hidden="false" customHeight="false" outlineLevel="0" collapsed="false">
      <c r="A30" s="3" t="s">
        <v>4</v>
      </c>
      <c r="B30" s="3" t="s">
        <v>33</v>
      </c>
      <c r="C30" s="1" t="n">
        <v>67.366</v>
      </c>
      <c r="D30" s="1" t="n">
        <v>20.89</v>
      </c>
      <c r="E30" s="1" t="n">
        <v>40.56</v>
      </c>
    </row>
    <row r="31" customFormat="false" ht="12.8" hidden="false" customHeight="false" outlineLevel="0" collapsed="false">
      <c r="A31" s="3" t="s">
        <v>4</v>
      </c>
      <c r="B31" s="3" t="s">
        <v>34</v>
      </c>
      <c r="C31" s="1" t="n">
        <v>63.221</v>
      </c>
      <c r="D31" s="1" t="n">
        <v>21.27</v>
      </c>
      <c r="E31" s="1" t="n">
        <v>40.32</v>
      </c>
    </row>
    <row r="32" customFormat="false" ht="12.8" hidden="false" customHeight="false" outlineLevel="0" collapsed="false">
      <c r="A32" s="3" t="s">
        <v>4</v>
      </c>
      <c r="B32" s="3" t="s">
        <v>35</v>
      </c>
      <c r="C32" s="1" t="n">
        <v>65.508</v>
      </c>
      <c r="D32" s="1" t="n">
        <v>18.63</v>
      </c>
      <c r="E32" s="1" t="n">
        <v>42.52</v>
      </c>
    </row>
    <row r="33" customFormat="false" ht="12.8" hidden="false" customHeight="false" outlineLevel="0" collapsed="false">
      <c r="A33" s="3" t="s">
        <v>4</v>
      </c>
      <c r="B33" s="3" t="s">
        <v>36</v>
      </c>
      <c r="C33" s="1" t="n">
        <v>59.865</v>
      </c>
      <c r="D33" s="1" t="n">
        <v>13.4</v>
      </c>
      <c r="E33" s="1" t="n">
        <v>40.63</v>
      </c>
    </row>
    <row r="34" customFormat="false" ht="12.8" hidden="false" customHeight="false" outlineLevel="0" collapsed="false">
      <c r="A34" s="3" t="s">
        <v>4</v>
      </c>
      <c r="B34" s="3" t="s">
        <v>37</v>
      </c>
      <c r="C34" s="1" t="n">
        <v>53.245</v>
      </c>
      <c r="D34" s="1" t="n">
        <v>19.87</v>
      </c>
      <c r="E34" s="1" t="n">
        <v>41.73</v>
      </c>
    </row>
    <row r="35" customFormat="false" ht="12.8" hidden="false" customHeight="false" outlineLevel="0" collapsed="false">
      <c r="A35" s="3" t="s">
        <v>4</v>
      </c>
      <c r="B35" s="3" t="s">
        <v>38</v>
      </c>
      <c r="C35" s="1" t="n">
        <v>71.986</v>
      </c>
      <c r="D35" s="1" t="n">
        <v>20.41</v>
      </c>
      <c r="E35" s="1" t="n">
        <v>40.4</v>
      </c>
    </row>
    <row r="36" customFormat="false" ht="12.8" hidden="false" customHeight="false" outlineLevel="0" collapsed="false">
      <c r="A36" s="3" t="s">
        <v>4</v>
      </c>
      <c r="B36" s="3" t="s">
        <v>39</v>
      </c>
      <c r="C36" s="1" t="n">
        <v>57.972</v>
      </c>
      <c r="D36" s="1" t="n">
        <v>19.9</v>
      </c>
      <c r="E36" s="1" t="n">
        <v>41.47</v>
      </c>
    </row>
    <row r="37" customFormat="false" ht="12.8" hidden="false" customHeight="false" outlineLevel="0" collapsed="false">
      <c r="A37" s="3" t="s">
        <v>4</v>
      </c>
      <c r="B37" s="3" t="s">
        <v>40</v>
      </c>
      <c r="C37" s="1" t="n">
        <v>57.136</v>
      </c>
      <c r="D37" s="1" t="n">
        <v>18.75</v>
      </c>
      <c r="E37" s="1" t="n">
        <v>40.73</v>
      </c>
    </row>
    <row r="38" customFormat="false" ht="12.8" hidden="false" customHeight="false" outlineLevel="0" collapsed="false">
      <c r="A38" s="3" t="s">
        <v>4</v>
      </c>
      <c r="B38" s="3" t="s">
        <v>41</v>
      </c>
      <c r="C38" s="1" t="n">
        <v>68.38</v>
      </c>
      <c r="D38" s="1" t="n">
        <v>11.44</v>
      </c>
      <c r="E38" s="1" t="n">
        <v>39.89</v>
      </c>
    </row>
    <row r="39" customFormat="false" ht="12.8" hidden="false" customHeight="false" outlineLevel="0" collapsed="false">
      <c r="A39" s="3" t="s">
        <v>4</v>
      </c>
      <c r="B39" s="3" t="s">
        <v>42</v>
      </c>
      <c r="C39" s="1" t="n">
        <v>67.229</v>
      </c>
      <c r="D39" s="1" t="n">
        <v>17.53</v>
      </c>
      <c r="E39" s="1" t="n">
        <v>41.86</v>
      </c>
    </row>
    <row r="40" customFormat="false" ht="12.8" hidden="false" customHeight="false" outlineLevel="0" collapsed="false">
      <c r="A40" s="3" t="s">
        <v>4</v>
      </c>
      <c r="B40" s="3" t="s">
        <v>43</v>
      </c>
      <c r="C40" s="1" t="n">
        <v>56.618</v>
      </c>
      <c r="D40" s="1" t="n">
        <v>18.61</v>
      </c>
      <c r="E40" s="1" t="n">
        <v>39.01</v>
      </c>
    </row>
    <row r="41" customFormat="false" ht="12.8" hidden="false" customHeight="false" outlineLevel="0" collapsed="false">
      <c r="A41" s="3" t="s">
        <v>4</v>
      </c>
      <c r="B41" s="3" t="s">
        <v>44</v>
      </c>
      <c r="C41" s="1" t="n">
        <v>56.878</v>
      </c>
      <c r="D41" s="1" t="n">
        <v>17.81</v>
      </c>
      <c r="E41" s="1" t="n">
        <v>41.84</v>
      </c>
    </row>
    <row r="42" customFormat="false" ht="12.8" hidden="false" customHeight="false" outlineLevel="0" collapsed="false">
      <c r="A42" s="3" t="s">
        <v>4</v>
      </c>
      <c r="B42" s="3" t="s">
        <v>45</v>
      </c>
      <c r="C42" s="1" t="n">
        <v>60.18</v>
      </c>
      <c r="D42" s="1" t="n">
        <v>20.09</v>
      </c>
      <c r="E42" s="1" t="n">
        <v>38.82</v>
      </c>
    </row>
    <row r="43" customFormat="false" ht="12.8" hidden="false" customHeight="false" outlineLevel="0" collapsed="false">
      <c r="A43" s="3" t="s">
        <v>4</v>
      </c>
      <c r="B43" s="3" t="s">
        <v>46</v>
      </c>
      <c r="C43" s="1" t="n">
        <v>69.273</v>
      </c>
      <c r="D43" s="1" t="n">
        <v>20.17</v>
      </c>
      <c r="E43" s="1" t="n">
        <v>42</v>
      </c>
    </row>
    <row r="44" customFormat="false" ht="12.8" hidden="false" customHeight="false" outlineLevel="0" collapsed="false">
      <c r="A44" s="3" t="s">
        <v>4</v>
      </c>
      <c r="B44" s="3" t="s">
        <v>47</v>
      </c>
      <c r="C44" s="1" t="n">
        <v>73.429</v>
      </c>
      <c r="D44" s="1" t="n">
        <v>18.43</v>
      </c>
      <c r="E44" s="1" t="n">
        <v>36.73</v>
      </c>
    </row>
    <row r="45" customFormat="false" ht="12.8" hidden="false" customHeight="false" outlineLevel="0" collapsed="false">
      <c r="A45" s="3" t="s">
        <v>4</v>
      </c>
      <c r="B45" s="3" t="s">
        <v>48</v>
      </c>
      <c r="C45" s="1" t="n">
        <v>66.853</v>
      </c>
      <c r="D45" s="1" t="n">
        <v>19.53</v>
      </c>
      <c r="E45" s="1" t="n">
        <v>39.37</v>
      </c>
    </row>
    <row r="46" customFormat="false" ht="12.8" hidden="false" customHeight="false" outlineLevel="0" collapsed="false">
      <c r="A46" s="3" t="s">
        <v>4</v>
      </c>
      <c r="B46" s="3" t="s">
        <v>49</v>
      </c>
      <c r="C46" s="1" t="n">
        <v>59.762</v>
      </c>
      <c r="D46" s="1" t="n">
        <v>19.15</v>
      </c>
      <c r="E46" s="1" t="n">
        <v>39.38</v>
      </c>
    </row>
    <row r="47" customFormat="false" ht="12.8" hidden="false" customHeight="false" outlineLevel="0" collapsed="false">
      <c r="A47" s="3" t="s">
        <v>4</v>
      </c>
      <c r="B47" s="3" t="s">
        <v>50</v>
      </c>
      <c r="C47" s="1" t="n">
        <v>71.065</v>
      </c>
      <c r="D47" s="1" t="n">
        <v>20.79</v>
      </c>
      <c r="E47" s="1" t="n">
        <v>36.8</v>
      </c>
    </row>
    <row r="48" customFormat="false" ht="12.8" hidden="false" customHeight="false" outlineLevel="0" collapsed="false">
      <c r="A48" s="3" t="s">
        <v>4</v>
      </c>
      <c r="B48" s="3" t="s">
        <v>51</v>
      </c>
      <c r="C48" s="1" t="n">
        <v>61.743</v>
      </c>
      <c r="D48" s="1" t="n">
        <v>19.1</v>
      </c>
      <c r="E48" s="1" t="n">
        <v>36.18</v>
      </c>
    </row>
    <row r="49" customFormat="false" ht="12.8" hidden="false" customHeight="false" outlineLevel="0" collapsed="false">
      <c r="A49" s="3" t="s">
        <v>4</v>
      </c>
      <c r="B49" s="3" t="s">
        <v>52</v>
      </c>
      <c r="C49" s="1" t="n">
        <v>106.857</v>
      </c>
      <c r="D49" s="1" t="n">
        <v>16.88</v>
      </c>
      <c r="E49" s="1" t="n">
        <v>36.3</v>
      </c>
    </row>
    <row r="50" customFormat="false" ht="12.8" hidden="false" customHeight="false" outlineLevel="0" collapsed="false">
      <c r="A50" s="3" t="s">
        <v>4</v>
      </c>
      <c r="B50" s="3" t="s">
        <v>53</v>
      </c>
      <c r="C50" s="1" t="n">
        <v>59.987</v>
      </c>
      <c r="D50" s="1" t="n">
        <v>16.78</v>
      </c>
      <c r="E50" s="1" t="n">
        <v>39.76</v>
      </c>
    </row>
    <row r="51" customFormat="false" ht="12.8" hidden="false" customHeight="false" outlineLevel="0" collapsed="false">
      <c r="A51" s="3" t="s">
        <v>4</v>
      </c>
      <c r="B51" s="3" t="s">
        <v>54</v>
      </c>
      <c r="C51" s="1" t="n">
        <v>61.297</v>
      </c>
      <c r="D51" s="1" t="n">
        <v>18.64</v>
      </c>
      <c r="E51" s="1" t="n">
        <v>29.71</v>
      </c>
    </row>
    <row r="52" customFormat="false" ht="12.8" hidden="false" customHeight="false" outlineLevel="0" collapsed="false">
      <c r="A52" s="3" t="s">
        <v>4</v>
      </c>
      <c r="B52" s="3" t="s">
        <v>55</v>
      </c>
      <c r="C52" s="1" t="n">
        <v>62.311</v>
      </c>
      <c r="D52" s="1" t="n">
        <v>19.43</v>
      </c>
      <c r="E52" s="1" t="n">
        <v>39.18</v>
      </c>
    </row>
    <row r="53" customFormat="false" ht="12.8" hidden="false" customHeight="false" outlineLevel="0" collapsed="false">
      <c r="A53" s="3" t="s">
        <v>4</v>
      </c>
      <c r="B53" s="3" t="s">
        <v>56</v>
      </c>
      <c r="C53" s="1" t="n">
        <v>61.898</v>
      </c>
      <c r="D53" s="1" t="n">
        <v>14.75</v>
      </c>
      <c r="E53" s="1" t="n">
        <v>19.54</v>
      </c>
    </row>
    <row r="54" customFormat="false" ht="12.8" hidden="false" customHeight="false" outlineLevel="0" collapsed="false">
      <c r="A54" s="3" t="s">
        <v>4</v>
      </c>
      <c r="B54" s="3" t="s">
        <v>57</v>
      </c>
      <c r="C54" s="1" t="n">
        <v>55.845</v>
      </c>
      <c r="D54" s="1" t="n">
        <v>20.37</v>
      </c>
      <c r="E54" s="1" t="n">
        <v>38.55</v>
      </c>
    </row>
    <row r="55" customFormat="false" ht="12.8" hidden="false" customHeight="false" outlineLevel="0" collapsed="false">
      <c r="A55" s="3" t="s">
        <v>4</v>
      </c>
      <c r="B55" s="3" t="s">
        <v>58</v>
      </c>
      <c r="C55" s="1" t="n">
        <v>56.992</v>
      </c>
      <c r="D55" s="1" t="n">
        <v>20.62</v>
      </c>
      <c r="E55" s="1" t="n">
        <v>36.72</v>
      </c>
    </row>
    <row r="56" customFormat="false" ht="12.8" hidden="false" customHeight="false" outlineLevel="0" collapsed="false">
      <c r="A56" s="3" t="s">
        <v>4</v>
      </c>
      <c r="B56" s="3" t="s">
        <v>59</v>
      </c>
      <c r="C56" s="1" t="n">
        <v>60.92</v>
      </c>
      <c r="D56" s="1" t="n">
        <v>18.29</v>
      </c>
      <c r="E56" s="1" t="n">
        <v>39.16</v>
      </c>
    </row>
    <row r="57" customFormat="false" ht="12.8" hidden="false" customHeight="false" outlineLevel="0" collapsed="false">
      <c r="A57" s="3" t="s">
        <v>4</v>
      </c>
      <c r="B57" s="3" t="s">
        <v>60</v>
      </c>
      <c r="C57" s="1" t="n">
        <v>61.998</v>
      </c>
      <c r="D57" s="1" t="n">
        <v>20.33</v>
      </c>
      <c r="E57" s="1" t="n">
        <v>37.48</v>
      </c>
    </row>
    <row r="58" customFormat="false" ht="12.8" hidden="false" customHeight="false" outlineLevel="0" collapsed="false">
      <c r="A58" s="3" t="s">
        <v>4</v>
      </c>
      <c r="B58" s="3" t="s">
        <v>61</v>
      </c>
      <c r="C58" s="1" t="n">
        <v>66.018</v>
      </c>
      <c r="D58" s="1" t="n">
        <v>20.81</v>
      </c>
      <c r="E58" s="1" t="n">
        <v>34.22</v>
      </c>
    </row>
    <row r="59" customFormat="false" ht="12.8" hidden="false" customHeight="false" outlineLevel="0" collapsed="false">
      <c r="A59" s="3" t="s">
        <v>4</v>
      </c>
      <c r="B59" s="3" t="s">
        <v>62</v>
      </c>
      <c r="C59" s="1" t="n">
        <v>63.882</v>
      </c>
      <c r="D59" s="1" t="n">
        <v>18.56</v>
      </c>
      <c r="E59" s="1" t="n">
        <v>39.47</v>
      </c>
    </row>
    <row r="60" customFormat="false" ht="12.8" hidden="false" customHeight="false" outlineLevel="0" collapsed="false">
      <c r="A60" s="3" t="s">
        <v>4</v>
      </c>
      <c r="B60" s="3" t="s">
        <v>63</v>
      </c>
      <c r="C60" s="1" t="n">
        <v>53.477</v>
      </c>
      <c r="D60" s="1" t="n">
        <v>17.82</v>
      </c>
      <c r="E60" s="1" t="n">
        <v>41.63</v>
      </c>
    </row>
    <row r="61" customFormat="false" ht="12.8" hidden="false" customHeight="false" outlineLevel="0" collapsed="false">
      <c r="A61" s="3" t="s">
        <v>4</v>
      </c>
      <c r="B61" s="3" t="s">
        <v>64</v>
      </c>
      <c r="C61" s="1" t="n">
        <v>60.775</v>
      </c>
      <c r="D61" s="1" t="n">
        <v>17.91</v>
      </c>
      <c r="E61" s="1" t="n">
        <v>34.16</v>
      </c>
    </row>
    <row r="62" customFormat="false" ht="12.8" hidden="false" customHeight="false" outlineLevel="0" collapsed="false">
      <c r="A62" s="3" t="s">
        <v>4</v>
      </c>
      <c r="B62" s="3" t="s">
        <v>65</v>
      </c>
      <c r="C62" s="1" t="n">
        <v>55.619</v>
      </c>
      <c r="D62" s="1" t="n">
        <v>20.64</v>
      </c>
      <c r="E62" s="1" t="n">
        <v>31.47</v>
      </c>
    </row>
    <row r="63" customFormat="false" ht="12.8" hidden="false" customHeight="false" outlineLevel="0" collapsed="false">
      <c r="A63" s="3" t="s">
        <v>4</v>
      </c>
      <c r="B63" s="3" t="s">
        <v>66</v>
      </c>
      <c r="C63" s="1" t="n">
        <v>62.42</v>
      </c>
      <c r="D63" s="1" t="n">
        <v>20.45</v>
      </c>
      <c r="E63" s="1" t="n">
        <v>33.47</v>
      </c>
    </row>
    <row r="64" customFormat="false" ht="12.8" hidden="false" customHeight="false" outlineLevel="0" collapsed="false">
      <c r="A64" s="3" t="s">
        <v>4</v>
      </c>
      <c r="B64" s="3" t="s">
        <v>67</v>
      </c>
      <c r="C64" s="1" t="n">
        <v>62.713</v>
      </c>
      <c r="D64" s="1" t="n">
        <v>18.1</v>
      </c>
      <c r="E64" s="1" t="n">
        <v>32.64</v>
      </c>
    </row>
    <row r="65" customFormat="false" ht="12.8" hidden="false" customHeight="false" outlineLevel="0" collapsed="false">
      <c r="A65" s="3" t="s">
        <v>4</v>
      </c>
      <c r="B65" s="3" t="s">
        <v>68</v>
      </c>
      <c r="C65" s="1" t="n">
        <v>67.492</v>
      </c>
      <c r="D65" s="1" t="n">
        <v>12.13</v>
      </c>
      <c r="E65" s="1" t="n">
        <v>38.68</v>
      </c>
    </row>
    <row r="66" customFormat="false" ht="12.8" hidden="false" customHeight="false" outlineLevel="0" collapsed="false">
      <c r="A66" s="3" t="s">
        <v>4</v>
      </c>
      <c r="B66" s="3" t="s">
        <v>69</v>
      </c>
      <c r="C66" s="1" t="n">
        <v>64.944</v>
      </c>
      <c r="D66" s="1" t="n">
        <v>17.21</v>
      </c>
      <c r="E66" s="1" t="n">
        <v>38.75</v>
      </c>
    </row>
    <row r="67" customFormat="false" ht="12.8" hidden="false" customHeight="false" outlineLevel="0" collapsed="false">
      <c r="A67" s="3" t="s">
        <v>4</v>
      </c>
      <c r="B67" s="3" t="s">
        <v>70</v>
      </c>
      <c r="C67" s="1" t="n">
        <v>60.271</v>
      </c>
      <c r="D67" s="1" t="n">
        <v>15.58</v>
      </c>
      <c r="E67" s="1" t="n">
        <v>38.97</v>
      </c>
    </row>
    <row r="68" customFormat="false" ht="12.8" hidden="false" customHeight="false" outlineLevel="0" collapsed="false">
      <c r="A68" s="3" t="s">
        <v>4</v>
      </c>
      <c r="B68" s="3" t="s">
        <v>71</v>
      </c>
      <c r="C68" s="1" t="n">
        <v>60.411</v>
      </c>
      <c r="D68" s="1" t="n">
        <v>20.27</v>
      </c>
      <c r="E68" s="1" t="n">
        <v>37.55</v>
      </c>
    </row>
    <row r="69" customFormat="false" ht="12.8" hidden="false" customHeight="false" outlineLevel="0" collapsed="false">
      <c r="A69" s="3" t="s">
        <v>4</v>
      </c>
      <c r="B69" s="3" t="s">
        <v>72</v>
      </c>
      <c r="C69" s="1" t="n">
        <v>55.808</v>
      </c>
      <c r="D69" s="1" t="n">
        <v>19.94</v>
      </c>
      <c r="E69" s="1" t="n">
        <v>31.6</v>
      </c>
    </row>
    <row r="70" customFormat="false" ht="12.8" hidden="false" customHeight="false" outlineLevel="0" collapsed="false">
      <c r="A70" s="3" t="s">
        <v>4</v>
      </c>
      <c r="B70" s="3" t="s">
        <v>73</v>
      </c>
      <c r="C70" s="1" t="n">
        <v>72.61</v>
      </c>
      <c r="D70" s="1" t="n">
        <v>19.23</v>
      </c>
      <c r="E70" s="1" t="n">
        <v>40.01</v>
      </c>
    </row>
    <row r="71" customFormat="false" ht="12.8" hidden="false" customHeight="false" outlineLevel="0" collapsed="false">
      <c r="A71" s="3" t="s">
        <v>4</v>
      </c>
      <c r="B71" s="3" t="s">
        <v>74</v>
      </c>
      <c r="C71" s="1" t="n">
        <v>63.625</v>
      </c>
      <c r="D71" s="1" t="n">
        <v>19.91</v>
      </c>
      <c r="E71" s="1" t="n">
        <v>37.66</v>
      </c>
    </row>
    <row r="72" customFormat="false" ht="12.8" hidden="false" customHeight="false" outlineLevel="0" collapsed="false">
      <c r="A72" s="3" t="s">
        <v>4</v>
      </c>
      <c r="B72" s="3" t="s">
        <v>75</v>
      </c>
      <c r="C72" s="1" t="n">
        <v>63.681</v>
      </c>
      <c r="D72" s="1" t="n">
        <v>21.56</v>
      </c>
      <c r="E72" s="1" t="n">
        <v>36.61</v>
      </c>
    </row>
    <row r="73" customFormat="false" ht="12.8" hidden="false" customHeight="false" outlineLevel="0" collapsed="false">
      <c r="A73" s="3" t="s">
        <v>4</v>
      </c>
      <c r="B73" s="3" t="s">
        <v>76</v>
      </c>
      <c r="C73" s="1" t="n">
        <v>60.982</v>
      </c>
      <c r="D73" s="1" t="n">
        <v>19.28</v>
      </c>
      <c r="E73" s="1" t="n">
        <v>40.31</v>
      </c>
    </row>
    <row r="74" customFormat="false" ht="12.8" hidden="false" customHeight="false" outlineLevel="0" collapsed="false">
      <c r="A74" s="3" t="s">
        <v>4</v>
      </c>
      <c r="B74" s="3" t="s">
        <v>77</v>
      </c>
      <c r="C74" s="1" t="n">
        <v>61.027</v>
      </c>
      <c r="D74" s="1" t="n">
        <v>20.04</v>
      </c>
      <c r="E74" s="1" t="n">
        <v>30.45</v>
      </c>
    </row>
    <row r="75" customFormat="false" ht="12.8" hidden="false" customHeight="false" outlineLevel="0" collapsed="false">
      <c r="A75" s="3" t="s">
        <v>4</v>
      </c>
      <c r="B75" s="3" t="s">
        <v>78</v>
      </c>
      <c r="C75" s="1" t="n">
        <v>134.19</v>
      </c>
      <c r="D75" s="1" t="n">
        <v>18.77</v>
      </c>
      <c r="E75" s="1" t="n">
        <v>30.85</v>
      </c>
    </row>
    <row r="76" customFormat="false" ht="12.8" hidden="false" customHeight="false" outlineLevel="0" collapsed="false">
      <c r="A76" s="3" t="s">
        <v>4</v>
      </c>
      <c r="B76" s="3" t="s">
        <v>79</v>
      </c>
      <c r="C76" s="1" t="n">
        <v>61.182</v>
      </c>
      <c r="D76" s="1" t="n">
        <v>20.11</v>
      </c>
      <c r="E76" s="1" t="n">
        <v>31.29</v>
      </c>
    </row>
    <row r="77" customFormat="false" ht="12.8" hidden="false" customHeight="false" outlineLevel="0" collapsed="false">
      <c r="A77" s="3" t="s">
        <v>4</v>
      </c>
      <c r="B77" s="3" t="s">
        <v>80</v>
      </c>
      <c r="C77" s="1" t="n">
        <v>65.12</v>
      </c>
      <c r="D77" s="1" t="n">
        <v>18.64</v>
      </c>
      <c r="E77" s="1" t="n">
        <v>32.75</v>
      </c>
    </row>
    <row r="78" customFormat="false" ht="12.8" hidden="false" customHeight="false" outlineLevel="0" collapsed="false">
      <c r="A78" s="3" t="s">
        <v>4</v>
      </c>
      <c r="B78" s="3" t="s">
        <v>81</v>
      </c>
      <c r="C78" s="1" t="n">
        <v>77.469</v>
      </c>
      <c r="D78" s="1" t="n">
        <v>10.38</v>
      </c>
      <c r="E78" s="1" t="n">
        <v>32.01</v>
      </c>
    </row>
    <row r="79" customFormat="false" ht="12.8" hidden="false" customHeight="false" outlineLevel="0" collapsed="false">
      <c r="A79" s="3" t="s">
        <v>4</v>
      </c>
      <c r="B79" s="3" t="s">
        <v>82</v>
      </c>
      <c r="C79" s="1" t="n">
        <v>65.037</v>
      </c>
      <c r="D79" s="1" t="n">
        <v>18.41</v>
      </c>
      <c r="E79" s="1" t="n">
        <v>33.04</v>
      </c>
    </row>
    <row r="80" customFormat="false" ht="12.8" hidden="false" customHeight="false" outlineLevel="0" collapsed="false">
      <c r="A80" s="3" t="s">
        <v>4</v>
      </c>
      <c r="B80" s="3" t="s">
        <v>83</v>
      </c>
      <c r="C80" s="1" t="n">
        <v>61.859</v>
      </c>
      <c r="D80" s="1" t="n">
        <v>20.91</v>
      </c>
      <c r="E80" s="1" t="n">
        <v>37.5</v>
      </c>
    </row>
    <row r="81" customFormat="false" ht="12.8" hidden="false" customHeight="false" outlineLevel="0" collapsed="false">
      <c r="A81" s="3" t="s">
        <v>4</v>
      </c>
      <c r="B81" s="3" t="s">
        <v>84</v>
      </c>
      <c r="C81" s="1" t="n">
        <v>73.839</v>
      </c>
      <c r="D81" s="1" t="n">
        <v>14.22</v>
      </c>
      <c r="E81" s="1" t="n">
        <v>34.47</v>
      </c>
    </row>
    <row r="82" customFormat="false" ht="12.8" hidden="false" customHeight="false" outlineLevel="0" collapsed="false">
      <c r="A82" s="3" t="s">
        <v>4</v>
      </c>
      <c r="B82" s="3" t="s">
        <v>85</v>
      </c>
      <c r="C82" s="1" t="n">
        <v>63.368</v>
      </c>
      <c r="D82" s="1" t="n">
        <v>27.96</v>
      </c>
      <c r="E82" s="1" t="n">
        <v>31.81</v>
      </c>
    </row>
    <row r="83" customFormat="false" ht="12.8" hidden="false" customHeight="false" outlineLevel="0" collapsed="false">
      <c r="A83" s="3" t="s">
        <v>4</v>
      </c>
      <c r="B83" s="3" t="s">
        <v>86</v>
      </c>
      <c r="C83" s="1" t="n">
        <v>68.205</v>
      </c>
      <c r="D83" s="1" t="n">
        <v>17.52</v>
      </c>
      <c r="E83" s="1" t="n">
        <v>33.15</v>
      </c>
    </row>
    <row r="84" customFormat="false" ht="12.8" hidden="false" customHeight="false" outlineLevel="0" collapsed="false">
      <c r="A84" s="3" t="s">
        <v>4</v>
      </c>
      <c r="B84" s="3" t="s">
        <v>87</v>
      </c>
      <c r="C84" s="1" t="n">
        <v>58.976</v>
      </c>
      <c r="D84" s="1" t="n">
        <v>14.53</v>
      </c>
      <c r="E84" s="1" t="n">
        <v>31.22</v>
      </c>
    </row>
    <row r="85" customFormat="false" ht="12.8" hidden="false" customHeight="false" outlineLevel="0" collapsed="false">
      <c r="A85" s="3" t="s">
        <v>4</v>
      </c>
      <c r="B85" s="3" t="s">
        <v>88</v>
      </c>
      <c r="C85" s="1" t="n">
        <v>70.192</v>
      </c>
      <c r="D85" s="1" t="n">
        <v>21.9</v>
      </c>
      <c r="E85" s="1" t="n">
        <v>32.39</v>
      </c>
    </row>
    <row r="86" customFormat="false" ht="12.8" hidden="false" customHeight="false" outlineLevel="0" collapsed="false">
      <c r="A86" s="3" t="s">
        <v>4</v>
      </c>
      <c r="B86" s="3" t="s">
        <v>89</v>
      </c>
      <c r="C86" s="1" t="n">
        <v>75.191</v>
      </c>
      <c r="D86" s="1" t="n">
        <v>5.49</v>
      </c>
      <c r="E86" s="1" t="n">
        <v>31.55</v>
      </c>
    </row>
    <row r="87" customFormat="false" ht="12.8" hidden="false" customHeight="false" outlineLevel="0" collapsed="false">
      <c r="A87" s="3" t="s">
        <v>4</v>
      </c>
      <c r="B87" s="3" t="s">
        <v>90</v>
      </c>
      <c r="C87" s="1" t="n">
        <v>65.376</v>
      </c>
      <c r="D87" s="1" t="n">
        <v>18.52</v>
      </c>
      <c r="E87" s="1" t="n">
        <v>32.54</v>
      </c>
    </row>
    <row r="88" customFormat="false" ht="12.8" hidden="false" customHeight="false" outlineLevel="0" collapsed="false">
      <c r="A88" s="3" t="s">
        <v>4</v>
      </c>
      <c r="B88" s="3" t="s">
        <v>91</v>
      </c>
      <c r="C88" s="1" t="n">
        <v>67.033</v>
      </c>
      <c r="D88" s="1" t="n">
        <v>16.2</v>
      </c>
      <c r="E88" s="1" t="n">
        <v>33.28</v>
      </c>
    </row>
    <row r="89" customFormat="false" ht="12.8" hidden="false" customHeight="false" outlineLevel="0" collapsed="false">
      <c r="A89" s="3" t="s">
        <v>4</v>
      </c>
      <c r="B89" s="3" t="s">
        <v>92</v>
      </c>
      <c r="C89" s="1" t="n">
        <v>66.4</v>
      </c>
      <c r="D89" s="1" t="n">
        <v>17.97</v>
      </c>
      <c r="E89" s="1" t="n">
        <v>32.97</v>
      </c>
    </row>
    <row r="90" customFormat="false" ht="12.8" hidden="false" customHeight="false" outlineLevel="0" collapsed="false">
      <c r="A90" s="3" t="s">
        <v>4</v>
      </c>
      <c r="B90" s="3" t="s">
        <v>93</v>
      </c>
      <c r="C90" s="1" t="n">
        <v>65.408</v>
      </c>
      <c r="D90" s="1" t="n">
        <v>6.96</v>
      </c>
      <c r="E90" s="1" t="n">
        <v>33.16</v>
      </c>
    </row>
    <row r="91" customFormat="false" ht="12.8" hidden="false" customHeight="false" outlineLevel="0" collapsed="false">
      <c r="A91" s="3" t="s">
        <v>4</v>
      </c>
      <c r="B91" s="3" t="s">
        <v>94</v>
      </c>
      <c r="C91" s="1" t="n">
        <v>75.946</v>
      </c>
      <c r="D91" s="1" t="n">
        <v>17.82</v>
      </c>
      <c r="E91" s="1" t="n">
        <v>16.83</v>
      </c>
    </row>
    <row r="92" customFormat="false" ht="12.8" hidden="false" customHeight="false" outlineLevel="0" collapsed="false">
      <c r="A92" s="3" t="s">
        <v>4</v>
      </c>
      <c r="B92" s="3" t="s">
        <v>95</v>
      </c>
      <c r="C92" s="1" t="n">
        <v>69.659</v>
      </c>
      <c r="D92" s="1" t="n">
        <v>19.53</v>
      </c>
      <c r="E92" s="1" t="n">
        <v>38.26</v>
      </c>
    </row>
    <row r="93" customFormat="false" ht="12.8" hidden="false" customHeight="false" outlineLevel="0" collapsed="false">
      <c r="A93" s="3" t="s">
        <v>4</v>
      </c>
      <c r="B93" s="3" t="s">
        <v>96</v>
      </c>
      <c r="C93" s="1" t="n">
        <v>72.505</v>
      </c>
      <c r="D93" s="1" t="n">
        <v>20.06</v>
      </c>
      <c r="E93" s="1" t="n">
        <v>37.8</v>
      </c>
    </row>
    <row r="94" customFormat="false" ht="12.8" hidden="false" customHeight="false" outlineLevel="0" collapsed="false">
      <c r="A94" s="3" t="s">
        <v>4</v>
      </c>
      <c r="B94" s="3" t="s">
        <v>97</v>
      </c>
      <c r="C94" s="1" t="n">
        <v>67.019</v>
      </c>
      <c r="D94" s="1" t="n">
        <v>15.03</v>
      </c>
      <c r="E94" s="1" t="n">
        <v>37.73</v>
      </c>
    </row>
    <row r="95" customFormat="false" ht="12.8" hidden="false" customHeight="false" outlineLevel="0" collapsed="false">
      <c r="A95" s="3" t="s">
        <v>4</v>
      </c>
      <c r="B95" s="3" t="s">
        <v>98</v>
      </c>
      <c r="C95" s="1" t="n">
        <v>66.361</v>
      </c>
      <c r="D95" s="1" t="n">
        <v>14.53</v>
      </c>
      <c r="E95" s="1" t="n">
        <v>30.27</v>
      </c>
    </row>
    <row r="96" customFormat="false" ht="12.8" hidden="false" customHeight="false" outlineLevel="0" collapsed="false">
      <c r="A96" s="3" t="s">
        <v>4</v>
      </c>
      <c r="B96" s="3" t="s">
        <v>99</v>
      </c>
      <c r="C96" s="1" t="n">
        <v>69.997</v>
      </c>
      <c r="D96" s="1" t="n">
        <v>12.64</v>
      </c>
      <c r="E96" s="1" t="n">
        <v>36.5</v>
      </c>
    </row>
    <row r="97" customFormat="false" ht="12.8" hidden="false" customHeight="false" outlineLevel="0" collapsed="false">
      <c r="A97" s="3" t="s">
        <v>4</v>
      </c>
      <c r="B97" s="3" t="s">
        <v>100</v>
      </c>
      <c r="C97" s="1" t="n">
        <v>78.154</v>
      </c>
      <c r="D97" s="1" t="n">
        <v>5.82</v>
      </c>
      <c r="E97" s="1" t="n">
        <v>33.52</v>
      </c>
    </row>
    <row r="98" customFormat="false" ht="12.8" hidden="false" customHeight="false" outlineLevel="0" collapsed="false">
      <c r="A98" s="3" t="s">
        <v>4</v>
      </c>
      <c r="B98" s="3" t="s">
        <v>101</v>
      </c>
      <c r="C98" s="1" t="n">
        <v>69.778</v>
      </c>
      <c r="D98" s="1" t="n">
        <v>20.58</v>
      </c>
      <c r="E98" s="1" t="n">
        <v>35.37</v>
      </c>
    </row>
    <row r="99" customFormat="false" ht="12.8" hidden="false" customHeight="false" outlineLevel="0" collapsed="false">
      <c r="A99" s="3" t="s">
        <v>4</v>
      </c>
      <c r="B99" s="3" t="s">
        <v>102</v>
      </c>
      <c r="C99" s="1" t="n">
        <v>68.76</v>
      </c>
      <c r="D99" s="1" t="n">
        <v>20.51</v>
      </c>
      <c r="E99" s="1" t="n">
        <v>36.32</v>
      </c>
    </row>
    <row r="100" customFormat="false" ht="12.8" hidden="false" customHeight="false" outlineLevel="0" collapsed="false">
      <c r="A100" s="3" t="s">
        <v>4</v>
      </c>
      <c r="B100" s="3" t="s">
        <v>103</v>
      </c>
      <c r="C100" s="1" t="n">
        <v>73.263</v>
      </c>
      <c r="D100" s="1" t="n">
        <v>16.53</v>
      </c>
      <c r="E100" s="1" t="n">
        <v>34.28</v>
      </c>
    </row>
    <row r="101" customFormat="false" ht="12.8" hidden="false" customHeight="false" outlineLevel="0" collapsed="false">
      <c r="A101" s="3" t="s">
        <v>4</v>
      </c>
      <c r="B101" s="3" t="s">
        <v>104</v>
      </c>
      <c r="C101" s="1" t="n">
        <v>63.2</v>
      </c>
      <c r="D101" s="1" t="n">
        <v>32.89</v>
      </c>
      <c r="E101" s="1" t="n">
        <v>38.54</v>
      </c>
    </row>
    <row r="102" customFormat="false" ht="12.8" hidden="false" customHeight="false" outlineLevel="0" collapsed="false">
      <c r="A102" s="3" t="s">
        <v>4</v>
      </c>
      <c r="B102" s="3" t="s">
        <v>105</v>
      </c>
      <c r="C102" s="1" t="n">
        <v>63.949</v>
      </c>
      <c r="D102" s="1" t="n">
        <v>30.25</v>
      </c>
      <c r="E102" s="1" t="n">
        <v>36.78</v>
      </c>
    </row>
    <row r="103" customFormat="false" ht="12.8" hidden="false" customHeight="false" outlineLevel="0" collapsed="false">
      <c r="A103" s="3" t="s">
        <v>4</v>
      </c>
      <c r="B103" s="3" t="s">
        <v>106</v>
      </c>
      <c r="C103" s="1" t="n">
        <v>69.132</v>
      </c>
      <c r="D103" s="1" t="n">
        <v>23.06</v>
      </c>
      <c r="E103" s="1" t="n">
        <v>32.1</v>
      </c>
    </row>
    <row r="104" customFormat="false" ht="12.8" hidden="false" customHeight="false" outlineLevel="0" collapsed="false">
      <c r="A104" s="3" t="s">
        <v>4</v>
      </c>
      <c r="B104" s="3" t="s">
        <v>107</v>
      </c>
      <c r="C104" s="1" t="n">
        <v>83.18</v>
      </c>
      <c r="D104" s="1" t="n">
        <v>14.84</v>
      </c>
      <c r="E104" s="1" t="n">
        <v>32.56</v>
      </c>
    </row>
    <row r="105" customFormat="false" ht="12.8" hidden="false" customHeight="false" outlineLevel="0" collapsed="false">
      <c r="A105" s="3" t="s">
        <v>4</v>
      </c>
      <c r="B105" s="3" t="s">
        <v>108</v>
      </c>
      <c r="C105" s="1" t="n">
        <v>69.587</v>
      </c>
      <c r="D105" s="1" t="n">
        <v>23.98</v>
      </c>
      <c r="E105" s="1" t="n">
        <v>32.01</v>
      </c>
    </row>
    <row r="106" customFormat="false" ht="12.8" hidden="false" customHeight="false" outlineLevel="0" collapsed="false">
      <c r="A106" s="3" t="s">
        <v>4</v>
      </c>
      <c r="B106" s="3" t="s">
        <v>109</v>
      </c>
      <c r="C106" s="1" t="n">
        <v>66.562</v>
      </c>
      <c r="D106" s="1" t="n">
        <v>9.82</v>
      </c>
      <c r="E106" s="1" t="n">
        <v>37.18</v>
      </c>
    </row>
    <row r="107" customFormat="false" ht="12.8" hidden="false" customHeight="false" outlineLevel="0" collapsed="false">
      <c r="A107" s="3" t="s">
        <v>4</v>
      </c>
      <c r="B107" s="3" t="s">
        <v>110</v>
      </c>
      <c r="C107" s="1" t="n">
        <v>68.107</v>
      </c>
      <c r="D107" s="1" t="n">
        <v>15.11</v>
      </c>
      <c r="E107" s="1" t="n">
        <v>33.68</v>
      </c>
    </row>
    <row r="108" customFormat="false" ht="12.8" hidden="false" customHeight="false" outlineLevel="0" collapsed="false">
      <c r="A108" s="3" t="s">
        <v>4</v>
      </c>
      <c r="B108" s="3" t="s">
        <v>111</v>
      </c>
      <c r="C108" s="1" t="n">
        <v>69.729</v>
      </c>
      <c r="D108" s="1" t="n">
        <v>13.45</v>
      </c>
      <c r="E108" s="1" t="n">
        <v>35.6</v>
      </c>
    </row>
    <row r="109" customFormat="false" ht="12.8" hidden="false" customHeight="false" outlineLevel="0" collapsed="false">
      <c r="A109" s="3" t="s">
        <v>4</v>
      </c>
      <c r="B109" s="3" t="s">
        <v>112</v>
      </c>
      <c r="C109" s="1" t="n">
        <v>67.017</v>
      </c>
      <c r="D109" s="1" t="n">
        <v>16.7</v>
      </c>
      <c r="E109" s="1" t="n">
        <v>34.25</v>
      </c>
    </row>
    <row r="110" customFormat="false" ht="12.8" hidden="false" customHeight="false" outlineLevel="0" collapsed="false">
      <c r="A110" s="3" t="s">
        <v>4</v>
      </c>
      <c r="B110" s="3" t="s">
        <v>113</v>
      </c>
      <c r="C110" s="1" t="n">
        <v>62.874</v>
      </c>
      <c r="D110" s="1" t="n">
        <v>6.65</v>
      </c>
      <c r="E110" s="1" t="n">
        <v>27.77</v>
      </c>
    </row>
    <row r="111" customFormat="false" ht="12.8" hidden="false" customHeight="false" outlineLevel="0" collapsed="false">
      <c r="A111" s="3" t="s">
        <v>4</v>
      </c>
      <c r="B111" s="3" t="s">
        <v>114</v>
      </c>
      <c r="C111" s="1" t="n">
        <v>71.523</v>
      </c>
      <c r="D111" s="1" t="n">
        <v>11.24</v>
      </c>
      <c r="E111" s="1" t="n">
        <v>36.9</v>
      </c>
    </row>
    <row r="112" customFormat="false" ht="12.8" hidden="false" customHeight="false" outlineLevel="0" collapsed="false">
      <c r="A112" s="3" t="s">
        <v>4</v>
      </c>
      <c r="B112" s="3" t="s">
        <v>115</v>
      </c>
      <c r="C112" s="1" t="n">
        <v>68.88</v>
      </c>
      <c r="D112" s="1" t="n">
        <v>12.45</v>
      </c>
      <c r="E112" s="1" t="n">
        <v>35.76</v>
      </c>
    </row>
    <row r="113" customFormat="false" ht="12.8" hidden="false" customHeight="false" outlineLevel="0" collapsed="false">
      <c r="A113" s="3" t="s">
        <v>4</v>
      </c>
      <c r="B113" s="3" t="s">
        <v>116</v>
      </c>
      <c r="C113" s="1" t="n">
        <v>68.921</v>
      </c>
      <c r="D113" s="1" t="n">
        <v>3.18</v>
      </c>
      <c r="E113" s="1" t="n">
        <v>35.36</v>
      </c>
    </row>
    <row r="114" customFormat="false" ht="12.8" hidden="false" customHeight="false" outlineLevel="0" collapsed="false">
      <c r="A114" s="3" t="s">
        <v>4</v>
      </c>
      <c r="B114" s="3" t="s">
        <v>117</v>
      </c>
      <c r="C114" s="1" t="n">
        <v>68.473</v>
      </c>
      <c r="D114" s="1" t="n">
        <v>6.46</v>
      </c>
      <c r="E114" s="1" t="n">
        <v>36.32</v>
      </c>
    </row>
    <row r="115" customFormat="false" ht="12.8" hidden="false" customHeight="false" outlineLevel="0" collapsed="false">
      <c r="A115" s="3" t="s">
        <v>4</v>
      </c>
      <c r="B115" s="3" t="s">
        <v>118</v>
      </c>
      <c r="C115" s="1" t="n">
        <v>57.764</v>
      </c>
      <c r="D115" s="1" t="n">
        <v>9.79</v>
      </c>
      <c r="E115" s="1" t="n">
        <v>34.35</v>
      </c>
    </row>
    <row r="116" customFormat="false" ht="12.8" hidden="false" customHeight="false" outlineLevel="0" collapsed="false">
      <c r="A116" s="3" t="s">
        <v>4</v>
      </c>
      <c r="B116" s="3" t="s">
        <v>119</v>
      </c>
      <c r="C116" s="1" t="n">
        <v>510.004</v>
      </c>
      <c r="D116" s="1" t="n">
        <v>20.31</v>
      </c>
      <c r="E116" s="1" t="n">
        <v>32.25</v>
      </c>
    </row>
    <row r="117" customFormat="false" ht="12.8" hidden="false" customHeight="false" outlineLevel="0" collapsed="false">
      <c r="A117" s="3" t="s">
        <v>4</v>
      </c>
      <c r="B117" s="3" t="s">
        <v>120</v>
      </c>
      <c r="C117" s="1" t="n">
        <v>65.75</v>
      </c>
      <c r="D117" s="1" t="n">
        <v>13.37</v>
      </c>
      <c r="E117" s="1" t="n">
        <v>30.57</v>
      </c>
    </row>
    <row r="118" customFormat="false" ht="12.8" hidden="false" customHeight="false" outlineLevel="0" collapsed="false">
      <c r="A118" s="3" t="s">
        <v>4</v>
      </c>
      <c r="B118" s="3" t="s">
        <v>121</v>
      </c>
      <c r="C118" s="1" t="n">
        <v>68.543</v>
      </c>
      <c r="D118" s="1" t="n">
        <v>20.74</v>
      </c>
      <c r="E118" s="1" t="n">
        <v>37.99</v>
      </c>
    </row>
    <row r="119" customFormat="false" ht="12.8" hidden="false" customHeight="false" outlineLevel="0" collapsed="false">
      <c r="A119" s="3" t="s">
        <v>4</v>
      </c>
      <c r="B119" s="3" t="s">
        <v>122</v>
      </c>
      <c r="C119" s="1" t="n">
        <v>63.377</v>
      </c>
      <c r="D119" s="1" t="n">
        <v>7.76</v>
      </c>
      <c r="E119" s="1" t="n">
        <v>36.95</v>
      </c>
    </row>
    <row r="120" customFormat="false" ht="12.8" hidden="false" customHeight="false" outlineLevel="0" collapsed="false">
      <c r="A120" s="3" t="s">
        <v>4</v>
      </c>
      <c r="B120" s="3" t="s">
        <v>123</v>
      </c>
      <c r="C120" s="1" t="n">
        <v>62.823</v>
      </c>
      <c r="D120" s="1" t="n">
        <v>8.36</v>
      </c>
      <c r="E120" s="1" t="n">
        <v>35.78</v>
      </c>
    </row>
    <row r="121" customFormat="false" ht="12.8" hidden="false" customHeight="false" outlineLevel="0" collapsed="false">
      <c r="A121" s="3" t="s">
        <v>4</v>
      </c>
      <c r="B121" s="3" t="s">
        <v>124</v>
      </c>
      <c r="C121" s="1" t="n">
        <v>61.309</v>
      </c>
      <c r="D121" s="1" t="n">
        <v>9.75</v>
      </c>
      <c r="E121" s="1" t="n">
        <v>30.6</v>
      </c>
    </row>
    <row r="122" customFormat="false" ht="12.8" hidden="false" customHeight="false" outlineLevel="0" collapsed="false">
      <c r="A122" s="3" t="s">
        <v>4</v>
      </c>
      <c r="B122" s="3" t="s">
        <v>125</v>
      </c>
      <c r="C122" s="1" t="n">
        <v>69.145</v>
      </c>
      <c r="D122" s="1" t="n">
        <v>14.53</v>
      </c>
      <c r="E122" s="1" t="n">
        <v>36.93</v>
      </c>
    </row>
    <row r="123" customFormat="false" ht="12.8" hidden="false" customHeight="false" outlineLevel="0" collapsed="false">
      <c r="A123" s="3" t="s">
        <v>4</v>
      </c>
      <c r="B123" s="3" t="s">
        <v>126</v>
      </c>
      <c r="C123" s="1" t="n">
        <v>67.015</v>
      </c>
      <c r="D123" s="1" t="n">
        <v>20.2</v>
      </c>
      <c r="E123" s="1" t="n">
        <v>36.02</v>
      </c>
    </row>
    <row r="124" customFormat="false" ht="12.8" hidden="false" customHeight="false" outlineLevel="0" collapsed="false">
      <c r="A124" s="3" t="s">
        <v>4</v>
      </c>
      <c r="B124" s="3" t="s">
        <v>127</v>
      </c>
      <c r="C124" s="1" t="n">
        <v>71.699</v>
      </c>
      <c r="D124" s="1" t="n">
        <v>18.27</v>
      </c>
      <c r="E124" s="1" t="n">
        <v>40.15</v>
      </c>
    </row>
    <row r="125" customFormat="false" ht="12.8" hidden="false" customHeight="false" outlineLevel="0" collapsed="false">
      <c r="A125" s="3" t="s">
        <v>4</v>
      </c>
      <c r="B125" s="3" t="s">
        <v>128</v>
      </c>
      <c r="C125" s="1" t="n">
        <v>84.021</v>
      </c>
      <c r="D125" s="1" t="n">
        <v>7.46</v>
      </c>
      <c r="E125" s="1" t="n">
        <v>24.55</v>
      </c>
    </row>
    <row r="126" customFormat="false" ht="12.8" hidden="false" customHeight="false" outlineLevel="0" collapsed="false">
      <c r="A126" s="3" t="s">
        <v>4</v>
      </c>
      <c r="B126" s="3" t="s">
        <v>129</v>
      </c>
      <c r="C126" s="1" t="n">
        <v>60.298</v>
      </c>
      <c r="D126" s="1" t="n">
        <v>13.53</v>
      </c>
      <c r="E126" s="1" t="n">
        <v>39.71</v>
      </c>
    </row>
    <row r="127" customFormat="false" ht="12.8" hidden="false" customHeight="false" outlineLevel="0" collapsed="false">
      <c r="A127" s="3" t="s">
        <v>4</v>
      </c>
      <c r="B127" s="3" t="s">
        <v>130</v>
      </c>
      <c r="C127" s="1" t="n">
        <v>75.223</v>
      </c>
      <c r="D127" s="1" t="n">
        <v>10.3</v>
      </c>
      <c r="E127" s="1" t="n">
        <v>39.42</v>
      </c>
    </row>
    <row r="128" customFormat="false" ht="12.8" hidden="false" customHeight="false" outlineLevel="0" collapsed="false">
      <c r="A128" s="3" t="s">
        <v>4</v>
      </c>
      <c r="B128" s="3" t="s">
        <v>131</v>
      </c>
      <c r="C128" s="1" t="n">
        <v>60.875</v>
      </c>
      <c r="D128" s="1" t="n">
        <v>15.08</v>
      </c>
      <c r="E128" s="1" t="n">
        <v>36.33</v>
      </c>
    </row>
    <row r="129" customFormat="false" ht="12.8" hidden="false" customHeight="false" outlineLevel="0" collapsed="false">
      <c r="A129" s="3" t="s">
        <v>4</v>
      </c>
      <c r="B129" s="3" t="s">
        <v>132</v>
      </c>
      <c r="C129" s="1" t="n">
        <v>74.179</v>
      </c>
      <c r="D129" s="1" t="n">
        <v>14.56</v>
      </c>
      <c r="E129" s="1" t="n">
        <v>37.85</v>
      </c>
    </row>
    <row r="130" customFormat="false" ht="12.8" hidden="false" customHeight="false" outlineLevel="0" collapsed="false">
      <c r="A130" s="3" t="s">
        <v>4</v>
      </c>
      <c r="B130" s="3" t="s">
        <v>133</v>
      </c>
      <c r="C130" s="1" t="n">
        <v>59.121</v>
      </c>
      <c r="D130" s="1" t="n">
        <v>19.86</v>
      </c>
      <c r="E130" s="1" t="n">
        <v>38.04</v>
      </c>
    </row>
    <row r="131" customFormat="false" ht="12.8" hidden="false" customHeight="false" outlineLevel="0" collapsed="false">
      <c r="A131" s="3" t="s">
        <v>4</v>
      </c>
      <c r="B131" s="3" t="s">
        <v>134</v>
      </c>
      <c r="C131" s="1" t="n">
        <v>67.957</v>
      </c>
      <c r="D131" s="1" t="n">
        <v>8.69</v>
      </c>
      <c r="E131" s="1" t="n">
        <v>40.07</v>
      </c>
    </row>
    <row r="132" customFormat="false" ht="12.8" hidden="false" customHeight="false" outlineLevel="0" collapsed="false">
      <c r="A132" s="3" t="s">
        <v>4</v>
      </c>
      <c r="B132" s="3" t="s">
        <v>135</v>
      </c>
      <c r="C132" s="1" t="n">
        <v>64.794</v>
      </c>
      <c r="D132" s="1" t="n">
        <v>13.68</v>
      </c>
      <c r="E132" s="1" t="n">
        <v>37.79</v>
      </c>
    </row>
    <row r="133" customFormat="false" ht="12.8" hidden="false" customHeight="false" outlineLevel="0" collapsed="false">
      <c r="A133" s="3" t="s">
        <v>4</v>
      </c>
      <c r="B133" s="3" t="s">
        <v>136</v>
      </c>
      <c r="C133" s="1" t="n">
        <v>72.001</v>
      </c>
      <c r="D133" s="1" t="n">
        <v>9.26</v>
      </c>
      <c r="E133" s="1" t="n">
        <v>36.04</v>
      </c>
    </row>
    <row r="134" customFormat="false" ht="12.8" hidden="false" customHeight="false" outlineLevel="0" collapsed="false">
      <c r="A134" s="3" t="s">
        <v>4</v>
      </c>
      <c r="B134" s="3" t="s">
        <v>137</v>
      </c>
      <c r="C134" s="1" t="n">
        <v>62.251</v>
      </c>
      <c r="D134" s="1" t="n">
        <v>9.83</v>
      </c>
      <c r="E134" s="1" t="n">
        <v>36.41</v>
      </c>
    </row>
    <row r="135" customFormat="false" ht="12.8" hidden="false" customHeight="false" outlineLevel="0" collapsed="false">
      <c r="A135" s="3" t="s">
        <v>4</v>
      </c>
      <c r="B135" s="3" t="s">
        <v>138</v>
      </c>
      <c r="C135" s="1" t="n">
        <v>65.705</v>
      </c>
      <c r="D135" s="1" t="n">
        <v>15.81</v>
      </c>
      <c r="E135" s="1" t="n">
        <v>39.56</v>
      </c>
    </row>
    <row r="136" customFormat="false" ht="12.8" hidden="false" customHeight="false" outlineLevel="0" collapsed="false">
      <c r="A136" s="3" t="s">
        <v>4</v>
      </c>
      <c r="B136" s="3" t="s">
        <v>139</v>
      </c>
      <c r="C136" s="1" t="n">
        <v>77.748</v>
      </c>
      <c r="D136" s="1" t="n">
        <v>23.82</v>
      </c>
      <c r="E136" s="1" t="n">
        <v>40.47</v>
      </c>
    </row>
    <row r="137" customFormat="false" ht="12.8" hidden="false" customHeight="false" outlineLevel="0" collapsed="false">
      <c r="A137" s="3" t="s">
        <v>4</v>
      </c>
      <c r="B137" s="3" t="s">
        <v>140</v>
      </c>
      <c r="C137" s="1" t="n">
        <v>60.005</v>
      </c>
      <c r="D137" s="1" t="n">
        <v>34.9</v>
      </c>
      <c r="E137" s="1" t="n">
        <v>39.52</v>
      </c>
    </row>
    <row r="138" customFormat="false" ht="12.8" hidden="false" customHeight="false" outlineLevel="0" collapsed="false">
      <c r="A138" s="3" t="s">
        <v>4</v>
      </c>
      <c r="B138" s="3" t="s">
        <v>141</v>
      </c>
      <c r="C138" s="1" t="n">
        <v>62.451</v>
      </c>
      <c r="D138" s="1" t="n">
        <v>33.82</v>
      </c>
      <c r="E138" s="1" t="n">
        <v>35.63</v>
      </c>
    </row>
    <row r="139" customFormat="false" ht="12.8" hidden="false" customHeight="false" outlineLevel="0" collapsed="false">
      <c r="A139" s="3" t="s">
        <v>4</v>
      </c>
      <c r="B139" s="3" t="s">
        <v>142</v>
      </c>
      <c r="C139" s="1" t="n">
        <v>68.363</v>
      </c>
      <c r="D139" s="1" t="n">
        <v>21.01</v>
      </c>
      <c r="E139" s="1" t="n">
        <v>40.12</v>
      </c>
    </row>
    <row r="140" customFormat="false" ht="12.8" hidden="false" customHeight="false" outlineLevel="0" collapsed="false">
      <c r="A140" s="3" t="s">
        <v>4</v>
      </c>
      <c r="B140" s="3" t="s">
        <v>143</v>
      </c>
      <c r="C140" s="1" t="n">
        <v>80.359</v>
      </c>
      <c r="D140" s="1" t="n">
        <v>17.21</v>
      </c>
      <c r="E140" s="1" t="n">
        <v>39.7</v>
      </c>
    </row>
    <row r="141" customFormat="false" ht="12.8" hidden="false" customHeight="false" outlineLevel="0" collapsed="false">
      <c r="A141" s="3" t="s">
        <v>144</v>
      </c>
      <c r="B141" s="3" t="s">
        <v>145</v>
      </c>
      <c r="C141" s="1" t="n">
        <v>289.643</v>
      </c>
      <c r="D141" s="1" t="n">
        <v>4.51</v>
      </c>
      <c r="E141" s="1" t="n">
        <v>37</v>
      </c>
    </row>
    <row r="142" customFormat="false" ht="12.8" hidden="false" customHeight="false" outlineLevel="0" collapsed="false">
      <c r="A142" s="3" t="s">
        <v>144</v>
      </c>
      <c r="B142" s="3" t="s">
        <v>146</v>
      </c>
      <c r="C142" s="1" t="n">
        <v>105.466</v>
      </c>
      <c r="D142" s="1" t="n">
        <v>11.56</v>
      </c>
      <c r="E142" s="1" t="n">
        <v>28.14</v>
      </c>
    </row>
    <row r="143" customFormat="false" ht="12.8" hidden="false" customHeight="false" outlineLevel="0" collapsed="false">
      <c r="A143" s="3" t="s">
        <v>144</v>
      </c>
      <c r="B143" s="3" t="s">
        <v>147</v>
      </c>
      <c r="C143" s="1" t="n">
        <v>62.598</v>
      </c>
      <c r="D143" s="1" t="n">
        <v>14.95</v>
      </c>
      <c r="E143" s="1" t="n">
        <v>24.99</v>
      </c>
    </row>
    <row r="144" customFormat="false" ht="12.8" hidden="false" customHeight="false" outlineLevel="0" collapsed="false">
      <c r="A144" s="3" t="s">
        <v>144</v>
      </c>
      <c r="B144" s="3" t="s">
        <v>148</v>
      </c>
      <c r="C144" s="1" t="n">
        <v>65.562</v>
      </c>
      <c r="D144" s="1" t="n">
        <v>15.25</v>
      </c>
      <c r="E144" s="1" t="n">
        <v>32.59</v>
      </c>
    </row>
    <row r="145" customFormat="false" ht="12.8" hidden="false" customHeight="false" outlineLevel="0" collapsed="false">
      <c r="A145" s="3" t="s">
        <v>144</v>
      </c>
      <c r="B145" s="3" t="s">
        <v>149</v>
      </c>
      <c r="C145" s="1" t="n">
        <v>57.76</v>
      </c>
      <c r="D145" s="1" t="n">
        <v>14.06</v>
      </c>
      <c r="E145" s="1" t="n">
        <v>39.86</v>
      </c>
    </row>
    <row r="146" customFormat="false" ht="12.8" hidden="false" customHeight="false" outlineLevel="0" collapsed="false">
      <c r="A146" s="3" t="s">
        <v>144</v>
      </c>
      <c r="B146" s="3" t="s">
        <v>150</v>
      </c>
      <c r="C146" s="1" t="n">
        <v>72.276</v>
      </c>
      <c r="D146" s="1" t="n">
        <v>11.2</v>
      </c>
      <c r="E146" s="1" t="n">
        <v>35.18</v>
      </c>
    </row>
    <row r="147" customFormat="false" ht="12.8" hidden="false" customHeight="false" outlineLevel="0" collapsed="false">
      <c r="A147" s="3" t="s">
        <v>144</v>
      </c>
      <c r="B147" s="3" t="s">
        <v>151</v>
      </c>
      <c r="C147" s="1" t="n">
        <v>61.214</v>
      </c>
      <c r="D147" s="1" t="n">
        <v>10.1</v>
      </c>
      <c r="E147" s="1" t="n">
        <v>38.25</v>
      </c>
    </row>
    <row r="148" customFormat="false" ht="12.8" hidden="false" customHeight="false" outlineLevel="0" collapsed="false">
      <c r="A148" s="3" t="s">
        <v>144</v>
      </c>
      <c r="B148" s="3" t="s">
        <v>152</v>
      </c>
      <c r="C148" s="1" t="n">
        <v>73.387</v>
      </c>
      <c r="D148" s="1" t="n">
        <v>9.66</v>
      </c>
      <c r="E148" s="1" t="n">
        <v>36.37</v>
      </c>
    </row>
    <row r="149" customFormat="false" ht="12.8" hidden="false" customHeight="false" outlineLevel="0" collapsed="false">
      <c r="A149" s="3" t="s">
        <v>144</v>
      </c>
      <c r="B149" s="3" t="s">
        <v>153</v>
      </c>
      <c r="C149" s="1" t="n">
        <v>59.813</v>
      </c>
      <c r="D149" s="1" t="n">
        <v>6.6</v>
      </c>
      <c r="E149" s="1" t="n">
        <v>29.76</v>
      </c>
    </row>
    <row r="150" customFormat="false" ht="12.8" hidden="false" customHeight="false" outlineLevel="0" collapsed="false">
      <c r="A150" s="3" t="s">
        <v>144</v>
      </c>
      <c r="B150" s="3" t="s">
        <v>154</v>
      </c>
      <c r="C150" s="1" t="n">
        <v>58.658</v>
      </c>
      <c r="D150" s="1" t="n">
        <v>12.86</v>
      </c>
      <c r="E150" s="1" t="n">
        <v>27.83</v>
      </c>
    </row>
    <row r="151" customFormat="false" ht="12.8" hidden="false" customHeight="false" outlineLevel="0" collapsed="false">
      <c r="A151" s="3" t="s">
        <v>144</v>
      </c>
      <c r="B151" s="3" t="s">
        <v>155</v>
      </c>
      <c r="C151" s="1" t="n">
        <v>61.67</v>
      </c>
      <c r="D151" s="1" t="n">
        <v>27.48</v>
      </c>
      <c r="E151" s="1" t="n">
        <v>11.72</v>
      </c>
    </row>
    <row r="152" customFormat="false" ht="12.8" hidden="false" customHeight="false" outlineLevel="0" collapsed="false">
      <c r="A152" s="3" t="s">
        <v>144</v>
      </c>
      <c r="B152" s="3" t="s">
        <v>156</v>
      </c>
      <c r="C152" s="1" t="n">
        <v>59.429</v>
      </c>
      <c r="D152" s="1" t="n">
        <v>31.31</v>
      </c>
      <c r="E152" s="1" t="n">
        <v>18.19</v>
      </c>
    </row>
    <row r="153" customFormat="false" ht="12.8" hidden="false" customHeight="false" outlineLevel="0" collapsed="false">
      <c r="A153" s="3" t="s">
        <v>144</v>
      </c>
      <c r="B153" s="3" t="s">
        <v>157</v>
      </c>
      <c r="C153" s="1" t="n">
        <v>57.139</v>
      </c>
      <c r="D153" s="1" t="n">
        <v>32.6</v>
      </c>
      <c r="E153" s="1" t="n">
        <v>13.65</v>
      </c>
    </row>
    <row r="154" customFormat="false" ht="12.8" hidden="false" customHeight="false" outlineLevel="0" collapsed="false">
      <c r="A154" s="3" t="s">
        <v>144</v>
      </c>
      <c r="B154" s="3" t="s">
        <v>158</v>
      </c>
      <c r="C154" s="1" t="n">
        <v>72.188</v>
      </c>
      <c r="D154" s="1" t="n">
        <v>33.22</v>
      </c>
      <c r="E154" s="1" t="n">
        <v>2.87</v>
      </c>
    </row>
    <row r="155" customFormat="false" ht="12.8" hidden="false" customHeight="false" outlineLevel="0" collapsed="false">
      <c r="A155" s="3" t="s">
        <v>144</v>
      </c>
      <c r="B155" s="3" t="s">
        <v>159</v>
      </c>
      <c r="C155" s="1" t="n">
        <v>63.724</v>
      </c>
      <c r="D155" s="1" t="n">
        <v>38.53</v>
      </c>
      <c r="E155" s="1" t="n">
        <v>5.23</v>
      </c>
    </row>
    <row r="156" customFormat="false" ht="12.8" hidden="false" customHeight="false" outlineLevel="0" collapsed="false">
      <c r="A156" s="3" t="s">
        <v>144</v>
      </c>
      <c r="B156" s="3" t="s">
        <v>160</v>
      </c>
      <c r="C156" s="1" t="n">
        <v>54.565</v>
      </c>
      <c r="D156" s="1" t="n">
        <v>38.25</v>
      </c>
      <c r="E156" s="1" t="n">
        <v>1.41</v>
      </c>
    </row>
    <row r="157" customFormat="false" ht="12.8" hidden="false" customHeight="false" outlineLevel="0" collapsed="false">
      <c r="A157" s="3" t="s">
        <v>144</v>
      </c>
      <c r="B157" s="3" t="s">
        <v>161</v>
      </c>
      <c r="C157" s="1" t="n">
        <v>57.684</v>
      </c>
      <c r="D157" s="1" t="n">
        <v>38.36</v>
      </c>
      <c r="E157" s="1" t="n">
        <v>12.32</v>
      </c>
    </row>
    <row r="158" customFormat="false" ht="12.8" hidden="false" customHeight="false" outlineLevel="0" collapsed="false">
      <c r="A158" s="3" t="s">
        <v>144</v>
      </c>
      <c r="B158" s="3" t="s">
        <v>162</v>
      </c>
      <c r="C158" s="1" t="n">
        <v>68.555</v>
      </c>
      <c r="D158" s="1" t="n">
        <v>35.52</v>
      </c>
      <c r="E158" s="1" t="n">
        <v>13.59</v>
      </c>
    </row>
    <row r="159" customFormat="false" ht="12.8" hidden="false" customHeight="false" outlineLevel="0" collapsed="false">
      <c r="A159" s="3" t="s">
        <v>144</v>
      </c>
      <c r="B159" s="3" t="s">
        <v>163</v>
      </c>
      <c r="C159" s="1" t="n">
        <v>55.935</v>
      </c>
      <c r="D159" s="1" t="n">
        <v>29.86</v>
      </c>
      <c r="E159" s="1" t="n">
        <v>9.54</v>
      </c>
    </row>
    <row r="160" customFormat="false" ht="12.8" hidden="false" customHeight="false" outlineLevel="0" collapsed="false">
      <c r="A160" s="3" t="s">
        <v>144</v>
      </c>
      <c r="B160" s="3" t="s">
        <v>164</v>
      </c>
      <c r="C160" s="1" t="n">
        <v>60.823</v>
      </c>
      <c r="D160" s="1" t="n">
        <v>36.6</v>
      </c>
      <c r="E160" s="1" t="n">
        <v>4.47</v>
      </c>
    </row>
    <row r="161" customFormat="false" ht="12.8" hidden="false" customHeight="false" outlineLevel="0" collapsed="false">
      <c r="A161" s="3" t="s">
        <v>144</v>
      </c>
      <c r="B161" s="3" t="s">
        <v>165</v>
      </c>
      <c r="C161" s="1" t="n">
        <v>376.662</v>
      </c>
      <c r="D161" s="1" t="n">
        <v>37.77</v>
      </c>
      <c r="E161" s="1" t="n">
        <v>5.32</v>
      </c>
    </row>
    <row r="162" customFormat="false" ht="12.8" hidden="false" customHeight="false" outlineLevel="0" collapsed="false">
      <c r="A162" s="3" t="s">
        <v>144</v>
      </c>
      <c r="B162" s="3" t="s">
        <v>166</v>
      </c>
      <c r="C162" s="1" t="n">
        <v>65.151</v>
      </c>
      <c r="D162" s="1" t="n">
        <v>28.79</v>
      </c>
      <c r="E162" s="1" t="n">
        <v>7.56</v>
      </c>
    </row>
    <row r="163" customFormat="false" ht="12.8" hidden="false" customHeight="false" outlineLevel="0" collapsed="false">
      <c r="A163" s="3" t="s">
        <v>144</v>
      </c>
      <c r="B163" s="3" t="s">
        <v>167</v>
      </c>
      <c r="C163" s="1" t="n">
        <v>59.912</v>
      </c>
      <c r="D163" s="1" t="n">
        <v>26.12</v>
      </c>
      <c r="E163" s="1" t="n">
        <v>11.72</v>
      </c>
    </row>
    <row r="164" customFormat="false" ht="12.8" hidden="false" customHeight="false" outlineLevel="0" collapsed="false">
      <c r="A164" s="3" t="s">
        <v>144</v>
      </c>
      <c r="B164" s="3" t="s">
        <v>168</v>
      </c>
      <c r="C164" s="1" t="n">
        <v>60.23</v>
      </c>
      <c r="D164" s="1" t="n">
        <v>24.93</v>
      </c>
      <c r="E164" s="1" t="n">
        <v>13.12</v>
      </c>
    </row>
    <row r="165" customFormat="false" ht="12.8" hidden="false" customHeight="false" outlineLevel="0" collapsed="false">
      <c r="A165" s="3" t="s">
        <v>144</v>
      </c>
      <c r="B165" s="3" t="s">
        <v>169</v>
      </c>
      <c r="C165" s="1" t="n">
        <v>61.076</v>
      </c>
      <c r="D165" s="1" t="n">
        <v>27.98</v>
      </c>
      <c r="E165" s="1" t="n">
        <v>9.58</v>
      </c>
    </row>
    <row r="166" customFormat="false" ht="12.8" hidden="false" customHeight="false" outlineLevel="0" collapsed="false">
      <c r="A166" s="3" t="s">
        <v>144</v>
      </c>
      <c r="B166" s="3" t="s">
        <v>170</v>
      </c>
      <c r="C166" s="1" t="n">
        <v>60.875</v>
      </c>
      <c r="D166" s="1" t="n">
        <v>31.82</v>
      </c>
      <c r="E166" s="1" t="n">
        <v>5.94</v>
      </c>
    </row>
    <row r="167" customFormat="false" ht="12.8" hidden="false" customHeight="false" outlineLevel="0" collapsed="false">
      <c r="A167" s="3" t="s">
        <v>144</v>
      </c>
      <c r="B167" s="3" t="s">
        <v>171</v>
      </c>
      <c r="C167" s="1" t="n">
        <v>63.683</v>
      </c>
      <c r="D167" s="1" t="n">
        <v>25.12</v>
      </c>
      <c r="E167" s="1" t="n">
        <v>11.13</v>
      </c>
    </row>
    <row r="168" customFormat="false" ht="12.8" hidden="false" customHeight="false" outlineLevel="0" collapsed="false">
      <c r="A168" s="3" t="s">
        <v>144</v>
      </c>
      <c r="B168" s="3" t="s">
        <v>172</v>
      </c>
      <c r="C168" s="1" t="n">
        <v>66.844</v>
      </c>
      <c r="D168" s="1" t="n">
        <v>29.01</v>
      </c>
      <c r="E168" s="1" t="n">
        <v>7.43</v>
      </c>
    </row>
    <row r="169" customFormat="false" ht="12.8" hidden="false" customHeight="false" outlineLevel="0" collapsed="false">
      <c r="A169" s="3" t="s">
        <v>144</v>
      </c>
      <c r="B169" s="3" t="s">
        <v>173</v>
      </c>
      <c r="C169" s="1" t="n">
        <v>68.836</v>
      </c>
      <c r="D169" s="1" t="n">
        <v>27.52</v>
      </c>
      <c r="E169" s="1" t="n">
        <v>23.27</v>
      </c>
    </row>
    <row r="170" customFormat="false" ht="12.8" hidden="false" customHeight="false" outlineLevel="0" collapsed="false">
      <c r="A170" s="3" t="s">
        <v>144</v>
      </c>
      <c r="B170" s="3" t="s">
        <v>174</v>
      </c>
      <c r="C170" s="1" t="n">
        <v>60.185</v>
      </c>
      <c r="D170" s="1" t="n">
        <v>34.88</v>
      </c>
      <c r="E170" s="1" t="n">
        <v>41.63</v>
      </c>
    </row>
    <row r="171" customFormat="false" ht="12.8" hidden="false" customHeight="false" outlineLevel="0" collapsed="false">
      <c r="A171" s="3" t="s">
        <v>144</v>
      </c>
      <c r="B171" s="3" t="s">
        <v>175</v>
      </c>
      <c r="C171" s="1" t="n">
        <v>66.668</v>
      </c>
      <c r="D171" s="1" t="n">
        <v>25.16</v>
      </c>
      <c r="E171" s="1" t="n">
        <v>39.66</v>
      </c>
    </row>
    <row r="172" customFormat="false" ht="12.8" hidden="false" customHeight="false" outlineLevel="0" collapsed="false">
      <c r="A172" s="3" t="s">
        <v>144</v>
      </c>
      <c r="B172" s="3" t="s">
        <v>176</v>
      </c>
      <c r="C172" s="1" t="n">
        <v>50.335</v>
      </c>
      <c r="D172" s="1" t="n">
        <v>25.86</v>
      </c>
      <c r="E172" s="1" t="n">
        <v>43.01</v>
      </c>
    </row>
    <row r="173" customFormat="false" ht="12.8" hidden="false" customHeight="false" outlineLevel="0" collapsed="false">
      <c r="A173" s="3" t="s">
        <v>144</v>
      </c>
      <c r="B173" s="3" t="s">
        <v>177</v>
      </c>
      <c r="C173" s="1" t="n">
        <v>61.673</v>
      </c>
      <c r="D173" s="1" t="n">
        <v>22.19</v>
      </c>
      <c r="E173" s="1" t="n">
        <v>43.89</v>
      </c>
    </row>
    <row r="174" customFormat="false" ht="12.8" hidden="false" customHeight="false" outlineLevel="0" collapsed="false">
      <c r="A174" s="3" t="s">
        <v>144</v>
      </c>
      <c r="B174" s="3" t="s">
        <v>178</v>
      </c>
      <c r="C174" s="1" t="n">
        <v>65.526</v>
      </c>
      <c r="D174" s="1" t="n">
        <v>23.18</v>
      </c>
      <c r="E174" s="1" t="n">
        <v>42.86</v>
      </c>
    </row>
    <row r="175" customFormat="false" ht="12.8" hidden="false" customHeight="false" outlineLevel="0" collapsed="false">
      <c r="A175" s="3" t="s">
        <v>144</v>
      </c>
      <c r="B175" s="3" t="s">
        <v>179</v>
      </c>
      <c r="C175" s="1" t="n">
        <v>51.598</v>
      </c>
      <c r="D175" s="1" t="n">
        <v>23.63</v>
      </c>
      <c r="E175" s="1" t="n">
        <v>42.37</v>
      </c>
    </row>
    <row r="176" customFormat="false" ht="12.8" hidden="false" customHeight="false" outlineLevel="0" collapsed="false">
      <c r="A176" s="3" t="s">
        <v>144</v>
      </c>
      <c r="B176" s="3" t="s">
        <v>180</v>
      </c>
      <c r="C176" s="1" t="n">
        <v>156.057</v>
      </c>
      <c r="D176" s="1" t="n">
        <v>25.04</v>
      </c>
      <c r="E176" s="1" t="n">
        <v>40.84</v>
      </c>
    </row>
    <row r="177" customFormat="false" ht="12.8" hidden="false" customHeight="false" outlineLevel="0" collapsed="false">
      <c r="A177" s="3" t="s">
        <v>144</v>
      </c>
      <c r="B177" s="3" t="s">
        <v>181</v>
      </c>
      <c r="C177" s="1" t="n">
        <v>55.292</v>
      </c>
      <c r="D177" s="1" t="n">
        <v>25.22</v>
      </c>
      <c r="E177" s="1" t="n">
        <v>41.73</v>
      </c>
    </row>
    <row r="178" customFormat="false" ht="12.8" hidden="false" customHeight="false" outlineLevel="0" collapsed="false">
      <c r="A178" s="3" t="s">
        <v>144</v>
      </c>
      <c r="B178" s="3" t="s">
        <v>182</v>
      </c>
      <c r="C178" s="1" t="n">
        <v>58.787</v>
      </c>
      <c r="D178" s="1" t="n">
        <v>21.66</v>
      </c>
      <c r="E178" s="1" t="n">
        <v>39.64</v>
      </c>
    </row>
    <row r="179" customFormat="false" ht="12.8" hidden="false" customHeight="false" outlineLevel="0" collapsed="false">
      <c r="A179" s="3" t="s">
        <v>144</v>
      </c>
      <c r="B179" s="3" t="s">
        <v>183</v>
      </c>
      <c r="C179" s="1" t="n">
        <v>132.069</v>
      </c>
      <c r="D179" s="1" t="n">
        <v>23.51</v>
      </c>
      <c r="E179" s="1" t="n">
        <v>40.75</v>
      </c>
    </row>
    <row r="180" customFormat="false" ht="12.8" hidden="false" customHeight="false" outlineLevel="0" collapsed="false">
      <c r="A180" s="3" t="s">
        <v>144</v>
      </c>
      <c r="B180" s="3" t="s">
        <v>184</v>
      </c>
      <c r="C180" s="1" t="n">
        <v>56.791</v>
      </c>
      <c r="D180" s="1" t="n">
        <v>24.75</v>
      </c>
      <c r="E180" s="1" t="n">
        <v>42.33</v>
      </c>
    </row>
    <row r="181" customFormat="false" ht="12.8" hidden="false" customHeight="false" outlineLevel="0" collapsed="false">
      <c r="A181" s="3" t="s">
        <v>144</v>
      </c>
      <c r="B181" s="3" t="s">
        <v>185</v>
      </c>
      <c r="C181" s="1" t="n">
        <v>59.027</v>
      </c>
      <c r="D181" s="1" t="n">
        <v>25.24</v>
      </c>
      <c r="E181" s="1" t="n">
        <v>43.35</v>
      </c>
    </row>
    <row r="182" customFormat="false" ht="12.8" hidden="false" customHeight="false" outlineLevel="0" collapsed="false">
      <c r="A182" s="3" t="s">
        <v>144</v>
      </c>
      <c r="B182" s="3" t="s">
        <v>186</v>
      </c>
      <c r="C182" s="1" t="n">
        <v>69.317</v>
      </c>
      <c r="D182" s="1" t="n">
        <v>19.17</v>
      </c>
      <c r="E182" s="1" t="n">
        <v>21.19</v>
      </c>
    </row>
    <row r="183" customFormat="false" ht="12.8" hidden="false" customHeight="false" outlineLevel="0" collapsed="false">
      <c r="A183" s="3" t="s">
        <v>144</v>
      </c>
      <c r="B183" s="3" t="s">
        <v>187</v>
      </c>
      <c r="C183" s="1" t="n">
        <v>52.27</v>
      </c>
      <c r="D183" s="1" t="n">
        <v>17.86</v>
      </c>
      <c r="E183" s="1" t="n">
        <v>20.83</v>
      </c>
    </row>
    <row r="184" customFormat="false" ht="12.8" hidden="false" customHeight="false" outlineLevel="0" collapsed="false">
      <c r="A184" s="3" t="s">
        <v>144</v>
      </c>
      <c r="B184" s="3" t="s">
        <v>188</v>
      </c>
      <c r="C184" s="1" t="n">
        <v>62.932</v>
      </c>
      <c r="D184" s="1" t="n">
        <v>17.62</v>
      </c>
      <c r="E184" s="1" t="n">
        <v>21.33</v>
      </c>
    </row>
    <row r="185" customFormat="false" ht="12.8" hidden="false" customHeight="false" outlineLevel="0" collapsed="false">
      <c r="A185" s="3" t="s">
        <v>144</v>
      </c>
      <c r="B185" s="3" t="s">
        <v>189</v>
      </c>
      <c r="C185" s="1" t="n">
        <v>61.91</v>
      </c>
      <c r="D185" s="1" t="n">
        <v>17.92</v>
      </c>
      <c r="E185" s="1" t="n">
        <v>21.72</v>
      </c>
    </row>
    <row r="186" customFormat="false" ht="12.8" hidden="false" customHeight="false" outlineLevel="0" collapsed="false">
      <c r="A186" s="3" t="s">
        <v>144</v>
      </c>
      <c r="B186" s="3" t="s">
        <v>190</v>
      </c>
      <c r="C186" s="1" t="n">
        <v>56.216</v>
      </c>
      <c r="D186" s="1" t="n">
        <v>18.03</v>
      </c>
      <c r="E186" s="1" t="n">
        <v>20.07</v>
      </c>
    </row>
    <row r="187" customFormat="false" ht="12.8" hidden="false" customHeight="false" outlineLevel="0" collapsed="false">
      <c r="A187" s="3" t="s">
        <v>144</v>
      </c>
      <c r="B187" s="3" t="s">
        <v>191</v>
      </c>
      <c r="C187" s="1" t="n">
        <v>67.554</v>
      </c>
      <c r="D187" s="1" t="n">
        <v>20.33</v>
      </c>
      <c r="E187" s="1" t="n">
        <v>21.89</v>
      </c>
    </row>
    <row r="188" customFormat="false" ht="12.8" hidden="false" customHeight="false" outlineLevel="0" collapsed="false">
      <c r="A188" s="3" t="s">
        <v>144</v>
      </c>
      <c r="B188" s="3" t="s">
        <v>192</v>
      </c>
      <c r="C188" s="1" t="n">
        <v>61.777</v>
      </c>
      <c r="D188" s="1" t="n">
        <v>19.82</v>
      </c>
      <c r="E188" s="1" t="n">
        <v>21.89</v>
      </c>
    </row>
    <row r="189" customFormat="false" ht="12.8" hidden="false" customHeight="false" outlineLevel="0" collapsed="false">
      <c r="A189" s="3" t="s">
        <v>144</v>
      </c>
      <c r="B189" s="3" t="s">
        <v>193</v>
      </c>
      <c r="C189" s="1" t="n">
        <v>60.821</v>
      </c>
      <c r="D189" s="1" t="n">
        <v>18.49</v>
      </c>
      <c r="E189" s="1" t="n">
        <v>21.9</v>
      </c>
    </row>
    <row r="190" customFormat="false" ht="12.8" hidden="false" customHeight="false" outlineLevel="0" collapsed="false">
      <c r="A190" s="3" t="s">
        <v>144</v>
      </c>
      <c r="B190" s="3" t="s">
        <v>194</v>
      </c>
      <c r="C190" s="1" t="n">
        <v>54.632</v>
      </c>
      <c r="D190" s="1" t="n">
        <v>19.09</v>
      </c>
      <c r="E190" s="1" t="n">
        <v>18.1</v>
      </c>
    </row>
    <row r="191" customFormat="false" ht="12.8" hidden="false" customHeight="false" outlineLevel="0" collapsed="false">
      <c r="A191" s="3" t="s">
        <v>144</v>
      </c>
      <c r="B191" s="3" t="s">
        <v>195</v>
      </c>
      <c r="C191" s="1" t="n">
        <v>56.128</v>
      </c>
      <c r="D191" s="1" t="n">
        <v>17.06</v>
      </c>
      <c r="E191" s="1" t="n">
        <v>21.76</v>
      </c>
    </row>
    <row r="192" customFormat="false" ht="12.8" hidden="false" customHeight="false" outlineLevel="0" collapsed="false">
      <c r="A192" s="3" t="s">
        <v>144</v>
      </c>
      <c r="B192" s="3" t="s">
        <v>196</v>
      </c>
      <c r="C192" s="1" t="n">
        <v>57.048</v>
      </c>
      <c r="D192" s="1" t="n">
        <v>18.31</v>
      </c>
      <c r="E192" s="1" t="n">
        <v>22.17</v>
      </c>
    </row>
    <row r="193" customFormat="false" ht="12.8" hidden="false" customHeight="false" outlineLevel="0" collapsed="false">
      <c r="A193" s="3" t="s">
        <v>144</v>
      </c>
      <c r="B193" s="3" t="s">
        <v>197</v>
      </c>
      <c r="C193" s="1" t="n">
        <v>61.959</v>
      </c>
      <c r="D193" s="1" t="n">
        <v>19.45</v>
      </c>
      <c r="E193" s="1" t="n">
        <v>12.5</v>
      </c>
    </row>
    <row r="194" customFormat="false" ht="12.8" hidden="false" customHeight="false" outlineLevel="0" collapsed="false">
      <c r="A194" s="3" t="s">
        <v>144</v>
      </c>
      <c r="B194" s="3" t="s">
        <v>198</v>
      </c>
      <c r="C194" s="1" t="n">
        <v>55.763</v>
      </c>
      <c r="D194" s="1" t="n">
        <v>19.12</v>
      </c>
      <c r="E194" s="1" t="n">
        <v>22.5</v>
      </c>
    </row>
    <row r="195" customFormat="false" ht="12.8" hidden="false" customHeight="false" outlineLevel="0" collapsed="false">
      <c r="A195" s="3" t="s">
        <v>144</v>
      </c>
      <c r="B195" s="3" t="s">
        <v>199</v>
      </c>
      <c r="C195" s="1" t="n">
        <v>56.406</v>
      </c>
      <c r="D195" s="1" t="n">
        <v>19.04</v>
      </c>
      <c r="E195" s="1" t="n">
        <v>22.23</v>
      </c>
    </row>
    <row r="196" customFormat="false" ht="12.8" hidden="false" customHeight="false" outlineLevel="0" collapsed="false">
      <c r="A196" s="3" t="s">
        <v>144</v>
      </c>
      <c r="B196" s="3" t="s">
        <v>200</v>
      </c>
      <c r="C196" s="1" t="n">
        <v>66.057</v>
      </c>
      <c r="D196" s="1" t="n">
        <v>18.7</v>
      </c>
      <c r="E196" s="1" t="n">
        <v>22.26</v>
      </c>
    </row>
    <row r="197" customFormat="false" ht="12.8" hidden="false" customHeight="false" outlineLevel="0" collapsed="false">
      <c r="A197" s="3" t="s">
        <v>144</v>
      </c>
      <c r="B197" s="3" t="s">
        <v>201</v>
      </c>
      <c r="C197" s="1" t="n">
        <v>59.069</v>
      </c>
      <c r="D197" s="1" t="n">
        <v>19.12</v>
      </c>
      <c r="E197" s="1" t="n">
        <v>21.79</v>
      </c>
    </row>
    <row r="198" customFormat="false" ht="12.8" hidden="false" customHeight="false" outlineLevel="0" collapsed="false">
      <c r="A198" s="3" t="s">
        <v>144</v>
      </c>
      <c r="B198" s="3" t="s">
        <v>202</v>
      </c>
      <c r="C198" s="1" t="n">
        <v>66.207</v>
      </c>
      <c r="D198" s="1" t="n">
        <v>18.54</v>
      </c>
      <c r="E198" s="1" t="n">
        <v>22.15</v>
      </c>
    </row>
    <row r="199" customFormat="false" ht="12.8" hidden="false" customHeight="false" outlineLevel="0" collapsed="false">
      <c r="A199" s="3" t="s">
        <v>144</v>
      </c>
      <c r="B199" s="3" t="s">
        <v>203</v>
      </c>
      <c r="C199" s="1" t="n">
        <v>177.383</v>
      </c>
      <c r="D199" s="1" t="n">
        <v>20.07</v>
      </c>
      <c r="E199" s="1" t="n">
        <v>20.97</v>
      </c>
    </row>
    <row r="200" customFormat="false" ht="12.8" hidden="false" customHeight="false" outlineLevel="0" collapsed="false">
      <c r="A200" s="3" t="s">
        <v>144</v>
      </c>
      <c r="B200" s="3" t="s">
        <v>204</v>
      </c>
      <c r="C200" s="1" t="n">
        <v>56.934</v>
      </c>
      <c r="D200" s="1" t="n">
        <v>18.83</v>
      </c>
      <c r="E200" s="1" t="n">
        <v>20.44</v>
      </c>
    </row>
    <row r="201" customFormat="false" ht="12.8" hidden="false" customHeight="false" outlineLevel="0" collapsed="false">
      <c r="A201" s="3" t="s">
        <v>144</v>
      </c>
      <c r="B201" s="3" t="s">
        <v>205</v>
      </c>
      <c r="C201" s="1" t="n">
        <v>53.568</v>
      </c>
      <c r="D201" s="1" t="n">
        <v>19.49</v>
      </c>
      <c r="E201" s="1" t="n">
        <v>20.24</v>
      </c>
    </row>
    <row r="202" customFormat="false" ht="12.8" hidden="false" customHeight="false" outlineLevel="0" collapsed="false">
      <c r="A202" s="3" t="s">
        <v>144</v>
      </c>
      <c r="B202" s="3" t="s">
        <v>206</v>
      </c>
      <c r="C202" s="1" t="n">
        <v>56.843</v>
      </c>
      <c r="D202" s="1" t="n">
        <v>18.54</v>
      </c>
      <c r="E202" s="1" t="n">
        <v>20.15</v>
      </c>
    </row>
    <row r="203" customFormat="false" ht="12.8" hidden="false" customHeight="false" outlineLevel="0" collapsed="false">
      <c r="A203" s="3" t="s">
        <v>144</v>
      </c>
      <c r="B203" s="3" t="s">
        <v>207</v>
      </c>
      <c r="C203" s="1" t="n">
        <v>66.888</v>
      </c>
      <c r="D203" s="1" t="n">
        <v>19.2</v>
      </c>
      <c r="E203" s="1" t="n">
        <v>20.91</v>
      </c>
    </row>
    <row r="204" customFormat="false" ht="12.8" hidden="false" customHeight="false" outlineLevel="0" collapsed="false">
      <c r="A204" s="3" t="s">
        <v>144</v>
      </c>
      <c r="B204" s="3" t="s">
        <v>208</v>
      </c>
      <c r="C204" s="1" t="n">
        <v>64.769</v>
      </c>
      <c r="D204" s="1" t="n">
        <v>19.39</v>
      </c>
      <c r="E204" s="1" t="n">
        <v>14.86</v>
      </c>
    </row>
    <row r="205" customFormat="false" ht="12.8" hidden="false" customHeight="false" outlineLevel="0" collapsed="false">
      <c r="A205" s="3" t="s">
        <v>144</v>
      </c>
      <c r="B205" s="3" t="s">
        <v>209</v>
      </c>
      <c r="C205" s="1" t="n">
        <v>68.587</v>
      </c>
      <c r="D205" s="1" t="n">
        <v>15.39</v>
      </c>
      <c r="E205" s="1" t="n">
        <v>19.84</v>
      </c>
    </row>
    <row r="206" customFormat="false" ht="12.8" hidden="false" customHeight="false" outlineLevel="0" collapsed="false">
      <c r="A206" s="3" t="s">
        <v>144</v>
      </c>
      <c r="B206" s="3" t="s">
        <v>210</v>
      </c>
      <c r="C206" s="1" t="n">
        <v>58.234</v>
      </c>
      <c r="D206" s="1" t="n">
        <v>16.95</v>
      </c>
      <c r="E206" s="1" t="n">
        <v>20.62</v>
      </c>
    </row>
    <row r="207" customFormat="false" ht="12.8" hidden="false" customHeight="false" outlineLevel="0" collapsed="false">
      <c r="A207" s="3" t="s">
        <v>144</v>
      </c>
      <c r="B207" s="3" t="s">
        <v>211</v>
      </c>
      <c r="C207" s="1" t="n">
        <v>63.553</v>
      </c>
      <c r="D207" s="1" t="n">
        <v>18.57</v>
      </c>
      <c r="E207" s="1" t="n">
        <v>20.91</v>
      </c>
    </row>
    <row r="208" customFormat="false" ht="12.8" hidden="false" customHeight="false" outlineLevel="0" collapsed="false">
      <c r="A208" s="3" t="s">
        <v>144</v>
      </c>
      <c r="B208" s="3" t="s">
        <v>212</v>
      </c>
      <c r="C208" s="1" t="n">
        <v>55.309</v>
      </c>
      <c r="D208" s="1" t="n">
        <v>16.47</v>
      </c>
      <c r="E208" s="1" t="n">
        <v>22.07</v>
      </c>
    </row>
    <row r="209" customFormat="false" ht="12.8" hidden="false" customHeight="false" outlineLevel="0" collapsed="false">
      <c r="A209" s="3" t="s">
        <v>144</v>
      </c>
      <c r="B209" s="3" t="s">
        <v>213</v>
      </c>
      <c r="C209" s="1" t="n">
        <v>93.751</v>
      </c>
      <c r="D209" s="1" t="n">
        <v>18.19</v>
      </c>
      <c r="E209" s="1" t="n">
        <v>22.21</v>
      </c>
    </row>
    <row r="210" customFormat="false" ht="12.8" hidden="false" customHeight="false" outlineLevel="0" collapsed="false">
      <c r="A210" s="3" t="s">
        <v>144</v>
      </c>
      <c r="B210" s="3" t="s">
        <v>214</v>
      </c>
      <c r="C210" s="1" t="n">
        <v>64.558</v>
      </c>
      <c r="D210" s="1" t="n">
        <v>16.28</v>
      </c>
      <c r="E210" s="1" t="n">
        <v>21.99</v>
      </c>
    </row>
    <row r="211" customFormat="false" ht="12.8" hidden="false" customHeight="false" outlineLevel="0" collapsed="false">
      <c r="A211" s="3" t="s">
        <v>144</v>
      </c>
      <c r="B211" s="3" t="s">
        <v>215</v>
      </c>
      <c r="C211" s="1" t="n">
        <v>54.16</v>
      </c>
      <c r="D211" s="1" t="n">
        <v>18.62</v>
      </c>
      <c r="E211" s="1" t="n">
        <v>21.74</v>
      </c>
    </row>
    <row r="212" customFormat="false" ht="12.8" hidden="false" customHeight="false" outlineLevel="0" collapsed="false">
      <c r="A212" s="3" t="s">
        <v>144</v>
      </c>
      <c r="B212" s="3" t="s">
        <v>216</v>
      </c>
      <c r="C212" s="1" t="n">
        <v>57.082</v>
      </c>
      <c r="D212" s="1" t="n">
        <v>18.31</v>
      </c>
      <c r="E212" s="1" t="n">
        <v>21.81</v>
      </c>
    </row>
    <row r="213" customFormat="false" ht="12.8" hidden="false" customHeight="false" outlineLevel="0" collapsed="false">
      <c r="A213" s="3" t="s">
        <v>144</v>
      </c>
      <c r="B213" s="3" t="s">
        <v>217</v>
      </c>
      <c r="C213" s="1" t="n">
        <v>53.621</v>
      </c>
      <c r="D213" s="1" t="n">
        <v>16.88</v>
      </c>
      <c r="E213" s="1" t="n">
        <v>19.15</v>
      </c>
    </row>
    <row r="214" customFormat="false" ht="12.8" hidden="false" customHeight="false" outlineLevel="0" collapsed="false">
      <c r="A214" s="3" t="s">
        <v>144</v>
      </c>
      <c r="B214" s="3" t="s">
        <v>218</v>
      </c>
      <c r="C214" s="1" t="n">
        <v>56.612</v>
      </c>
      <c r="D214" s="1" t="n">
        <v>15.15</v>
      </c>
      <c r="E214" s="1" t="n">
        <v>22.4</v>
      </c>
    </row>
    <row r="215" customFormat="false" ht="12.8" hidden="false" customHeight="false" outlineLevel="0" collapsed="false">
      <c r="A215" s="3" t="s">
        <v>144</v>
      </c>
      <c r="B215" s="3" t="s">
        <v>219</v>
      </c>
      <c r="C215" s="1" t="n">
        <v>62.886</v>
      </c>
      <c r="D215" s="1" t="n">
        <v>17.32</v>
      </c>
      <c r="E215" s="1" t="n">
        <v>21.23</v>
      </c>
    </row>
    <row r="216" customFormat="false" ht="12.8" hidden="false" customHeight="false" outlineLevel="0" collapsed="false">
      <c r="A216" s="3" t="s">
        <v>144</v>
      </c>
      <c r="B216" s="3" t="s">
        <v>220</v>
      </c>
      <c r="C216" s="1" t="n">
        <v>55.423</v>
      </c>
      <c r="D216" s="1" t="n">
        <v>17.09</v>
      </c>
      <c r="E216" s="1" t="n">
        <v>21.58</v>
      </c>
    </row>
    <row r="217" customFormat="false" ht="12.8" hidden="false" customHeight="false" outlineLevel="0" collapsed="false">
      <c r="A217" s="3" t="s">
        <v>144</v>
      </c>
      <c r="B217" s="3" t="s">
        <v>221</v>
      </c>
      <c r="C217" s="1" t="n">
        <v>57.135</v>
      </c>
      <c r="D217" s="1" t="n">
        <v>19.52</v>
      </c>
      <c r="E217" s="1" t="n">
        <v>22.22</v>
      </c>
    </row>
    <row r="218" customFormat="false" ht="12.8" hidden="false" customHeight="false" outlineLevel="0" collapsed="false">
      <c r="A218" s="3" t="s">
        <v>144</v>
      </c>
      <c r="B218" s="3" t="s">
        <v>222</v>
      </c>
      <c r="C218" s="1" t="n">
        <v>62.368</v>
      </c>
      <c r="D218" s="1" t="n">
        <v>15.1</v>
      </c>
      <c r="E218" s="1" t="n">
        <v>21.8</v>
      </c>
    </row>
    <row r="219" customFormat="false" ht="12.8" hidden="false" customHeight="false" outlineLevel="0" collapsed="false">
      <c r="A219" s="3" t="s">
        <v>144</v>
      </c>
      <c r="B219" s="3" t="s">
        <v>223</v>
      </c>
      <c r="C219" s="1" t="n">
        <v>62.134</v>
      </c>
      <c r="D219" s="1" t="n">
        <v>13.98</v>
      </c>
      <c r="E219" s="1" t="n">
        <v>21.51</v>
      </c>
    </row>
    <row r="220" customFormat="false" ht="12.8" hidden="false" customHeight="false" outlineLevel="0" collapsed="false">
      <c r="A220" s="3" t="s">
        <v>144</v>
      </c>
      <c r="B220" s="3" t="s">
        <v>224</v>
      </c>
      <c r="C220" s="1" t="n">
        <v>76.837</v>
      </c>
      <c r="D220" s="1" t="n">
        <v>16.64</v>
      </c>
      <c r="E220" s="1" t="n">
        <v>22.26</v>
      </c>
    </row>
    <row r="221" customFormat="false" ht="12.8" hidden="false" customHeight="false" outlineLevel="0" collapsed="false">
      <c r="A221" s="3" t="s">
        <v>144</v>
      </c>
      <c r="B221" s="3" t="s">
        <v>225</v>
      </c>
      <c r="C221" s="1" t="n">
        <v>53.154</v>
      </c>
      <c r="D221" s="1" t="n">
        <v>16.56</v>
      </c>
      <c r="E221" s="1" t="n">
        <v>21.7</v>
      </c>
    </row>
    <row r="222" customFormat="false" ht="12.8" hidden="false" customHeight="false" outlineLevel="0" collapsed="false">
      <c r="A222" s="3" t="s">
        <v>144</v>
      </c>
      <c r="B222" s="3" t="s">
        <v>226</v>
      </c>
      <c r="C222" s="1" t="n">
        <v>57.99</v>
      </c>
      <c r="D222" s="1" t="n">
        <v>17.24</v>
      </c>
      <c r="E222" s="1" t="n">
        <v>22.84</v>
      </c>
    </row>
    <row r="223" customFormat="false" ht="12.8" hidden="false" customHeight="false" outlineLevel="0" collapsed="false">
      <c r="A223" s="3" t="s">
        <v>144</v>
      </c>
      <c r="B223" s="3" t="s">
        <v>227</v>
      </c>
      <c r="C223" s="1" t="n">
        <v>61.271</v>
      </c>
      <c r="D223" s="1" t="n">
        <v>18.58</v>
      </c>
      <c r="E223" s="1" t="n">
        <v>21.05</v>
      </c>
    </row>
    <row r="224" customFormat="false" ht="12.8" hidden="false" customHeight="false" outlineLevel="0" collapsed="false">
      <c r="A224" s="3" t="s">
        <v>144</v>
      </c>
      <c r="B224" s="3" t="s">
        <v>228</v>
      </c>
      <c r="C224" s="1" t="n">
        <v>53.523</v>
      </c>
      <c r="D224" s="1" t="n">
        <v>17.78</v>
      </c>
      <c r="E224" s="1" t="n">
        <v>22.19</v>
      </c>
    </row>
    <row r="225" customFormat="false" ht="12.8" hidden="false" customHeight="false" outlineLevel="0" collapsed="false">
      <c r="A225" s="3" t="s">
        <v>144</v>
      </c>
      <c r="B225" s="3" t="s">
        <v>229</v>
      </c>
      <c r="C225" s="1" t="n">
        <v>73.945</v>
      </c>
      <c r="D225" s="1" t="n">
        <v>17.1</v>
      </c>
      <c r="E225" s="1" t="n">
        <v>21.81</v>
      </c>
    </row>
    <row r="226" customFormat="false" ht="12.8" hidden="false" customHeight="false" outlineLevel="0" collapsed="false">
      <c r="A226" s="3" t="s">
        <v>144</v>
      </c>
      <c r="B226" s="3" t="s">
        <v>230</v>
      </c>
      <c r="C226" s="1" t="n">
        <v>55.301</v>
      </c>
      <c r="D226" s="1" t="n">
        <v>15.8</v>
      </c>
      <c r="E226" s="1" t="n">
        <v>19.75</v>
      </c>
    </row>
    <row r="227" customFormat="false" ht="12.8" hidden="false" customHeight="false" outlineLevel="0" collapsed="false">
      <c r="A227" s="3" t="s">
        <v>144</v>
      </c>
      <c r="B227" s="3" t="s">
        <v>231</v>
      </c>
      <c r="C227" s="1" t="n">
        <v>214.362</v>
      </c>
      <c r="D227" s="1" t="n">
        <v>17.15</v>
      </c>
      <c r="E227" s="1" t="n">
        <v>21.35</v>
      </c>
    </row>
    <row r="228" customFormat="false" ht="12.8" hidden="false" customHeight="false" outlineLevel="0" collapsed="false">
      <c r="A228" s="3" t="s">
        <v>144</v>
      </c>
      <c r="B228" s="3" t="s">
        <v>232</v>
      </c>
      <c r="C228" s="1" t="n">
        <v>65.18</v>
      </c>
      <c r="D228" s="1" t="n">
        <v>17.66</v>
      </c>
      <c r="E228" s="1" t="n">
        <v>20.11</v>
      </c>
    </row>
    <row r="229" customFormat="false" ht="12.8" hidden="false" customHeight="false" outlineLevel="0" collapsed="false">
      <c r="A229" s="3" t="s">
        <v>144</v>
      </c>
      <c r="B229" s="3" t="s">
        <v>233</v>
      </c>
      <c r="C229" s="1" t="n">
        <v>54.404</v>
      </c>
      <c r="D229" s="1" t="n">
        <v>15.75</v>
      </c>
      <c r="E229" s="1" t="n">
        <v>19.52</v>
      </c>
    </row>
    <row r="230" customFormat="false" ht="12.8" hidden="false" customHeight="false" outlineLevel="0" collapsed="false">
      <c r="A230" s="3" t="s">
        <v>144</v>
      </c>
      <c r="B230" s="3" t="s">
        <v>234</v>
      </c>
      <c r="C230" s="1" t="n">
        <v>62.279</v>
      </c>
      <c r="D230" s="1" t="n">
        <v>16.29</v>
      </c>
      <c r="E230" s="1" t="n">
        <v>21.21</v>
      </c>
    </row>
    <row r="231" customFormat="false" ht="12.8" hidden="false" customHeight="false" outlineLevel="0" collapsed="false">
      <c r="A231" s="3" t="s">
        <v>144</v>
      </c>
      <c r="B231" s="3" t="s">
        <v>235</v>
      </c>
      <c r="C231" s="1" t="n">
        <v>60.377</v>
      </c>
      <c r="D231" s="1" t="n">
        <v>17.27</v>
      </c>
      <c r="E231" s="1" t="n">
        <v>20.44</v>
      </c>
    </row>
    <row r="232" customFormat="false" ht="12.8" hidden="false" customHeight="false" outlineLevel="0" collapsed="false">
      <c r="A232" s="3" t="s">
        <v>144</v>
      </c>
      <c r="B232" s="3" t="s">
        <v>236</v>
      </c>
      <c r="C232" s="1" t="n">
        <v>53.901</v>
      </c>
      <c r="D232" s="1" t="n">
        <v>11.32</v>
      </c>
      <c r="E232" s="1" t="n">
        <v>5.68</v>
      </c>
    </row>
    <row r="233" customFormat="false" ht="12.8" hidden="false" customHeight="false" outlineLevel="0" collapsed="false">
      <c r="A233" s="3" t="s">
        <v>144</v>
      </c>
      <c r="B233" s="3" t="s">
        <v>237</v>
      </c>
      <c r="C233" s="1" t="n">
        <v>46.676</v>
      </c>
      <c r="D233" s="1" t="n">
        <v>13.46</v>
      </c>
      <c r="E233" s="1" t="n">
        <v>5.67</v>
      </c>
    </row>
    <row r="234" customFormat="false" ht="12.8" hidden="false" customHeight="false" outlineLevel="0" collapsed="false">
      <c r="A234" s="3" t="s">
        <v>144</v>
      </c>
      <c r="B234" s="3" t="s">
        <v>238</v>
      </c>
      <c r="C234" s="1" t="n">
        <v>44.484</v>
      </c>
      <c r="D234" s="1" t="n">
        <v>8.23</v>
      </c>
      <c r="E234" s="1" t="n">
        <v>5.61</v>
      </c>
    </row>
    <row r="235" customFormat="false" ht="12.8" hidden="false" customHeight="false" outlineLevel="0" collapsed="false">
      <c r="A235" s="3" t="s">
        <v>144</v>
      </c>
      <c r="B235" s="3" t="s">
        <v>239</v>
      </c>
      <c r="C235" s="1" t="n">
        <v>53.072</v>
      </c>
      <c r="D235" s="1" t="n">
        <v>14.45</v>
      </c>
      <c r="E235" s="1" t="n">
        <v>4.44</v>
      </c>
    </row>
    <row r="236" customFormat="false" ht="12.8" hidden="false" customHeight="false" outlineLevel="0" collapsed="false">
      <c r="A236" s="3" t="s">
        <v>144</v>
      </c>
      <c r="B236" s="3" t="s">
        <v>240</v>
      </c>
      <c r="C236" s="1" t="n">
        <v>69.293</v>
      </c>
      <c r="D236" s="1" t="n">
        <v>6.24</v>
      </c>
      <c r="E236" s="1" t="n">
        <v>4.93</v>
      </c>
    </row>
    <row r="237" customFormat="false" ht="12.8" hidden="false" customHeight="false" outlineLevel="0" collapsed="false">
      <c r="A237" s="3" t="s">
        <v>144</v>
      </c>
      <c r="B237" s="3" t="s">
        <v>241</v>
      </c>
      <c r="C237" s="1" t="n">
        <v>60.904</v>
      </c>
      <c r="D237" s="1" t="n">
        <v>13.45</v>
      </c>
      <c r="E237" s="1" t="n">
        <v>5.22</v>
      </c>
    </row>
    <row r="238" customFormat="false" ht="12.8" hidden="false" customHeight="false" outlineLevel="0" collapsed="false">
      <c r="A238" s="3" t="s">
        <v>144</v>
      </c>
      <c r="B238" s="3" t="s">
        <v>242</v>
      </c>
      <c r="C238" s="1" t="n">
        <v>44.614</v>
      </c>
      <c r="D238" s="1" t="n">
        <v>10.47</v>
      </c>
      <c r="E238" s="1" t="n">
        <v>4.98</v>
      </c>
    </row>
    <row r="239" customFormat="false" ht="12.8" hidden="false" customHeight="false" outlineLevel="0" collapsed="false">
      <c r="A239" s="3" t="s">
        <v>144</v>
      </c>
      <c r="B239" s="3" t="s">
        <v>243</v>
      </c>
      <c r="C239" s="1" t="n">
        <v>45.674</v>
      </c>
      <c r="D239" s="1" t="n">
        <v>11.09</v>
      </c>
      <c r="E239" s="1" t="n">
        <v>5.31</v>
      </c>
    </row>
    <row r="240" customFormat="false" ht="12.8" hidden="false" customHeight="false" outlineLevel="0" collapsed="false">
      <c r="A240" s="3" t="s">
        <v>144</v>
      </c>
      <c r="B240" s="3" t="s">
        <v>244</v>
      </c>
      <c r="C240" s="1" t="n">
        <v>50.517</v>
      </c>
      <c r="D240" s="1" t="n">
        <v>10.63</v>
      </c>
      <c r="E240" s="1" t="n">
        <v>5.51</v>
      </c>
    </row>
    <row r="241" customFormat="false" ht="12.8" hidden="false" customHeight="false" outlineLevel="0" collapsed="false">
      <c r="A241" s="3" t="s">
        <v>144</v>
      </c>
      <c r="B241" s="3" t="s">
        <v>245</v>
      </c>
      <c r="C241" s="1" t="n">
        <v>55.127</v>
      </c>
      <c r="D241" s="1" t="n">
        <v>11.72</v>
      </c>
      <c r="E241" s="1" t="n">
        <v>5.15</v>
      </c>
    </row>
    <row r="242" customFormat="false" ht="12.8" hidden="false" customHeight="false" outlineLevel="0" collapsed="false">
      <c r="A242" s="3" t="s">
        <v>144</v>
      </c>
      <c r="B242" s="3" t="s">
        <v>246</v>
      </c>
      <c r="C242" s="1" t="n">
        <v>52.548</v>
      </c>
      <c r="D242" s="1" t="n">
        <v>6.19</v>
      </c>
      <c r="E242" s="1" t="n">
        <v>5.69</v>
      </c>
    </row>
    <row r="243" customFormat="false" ht="12.8" hidden="false" customHeight="false" outlineLevel="0" collapsed="false">
      <c r="A243" s="3" t="s">
        <v>144</v>
      </c>
      <c r="B243" s="3" t="s">
        <v>247</v>
      </c>
      <c r="C243" s="1" t="n">
        <v>49.445</v>
      </c>
      <c r="D243" s="1" t="n">
        <v>9.49</v>
      </c>
      <c r="E243" s="1" t="n">
        <v>5.38</v>
      </c>
    </row>
    <row r="244" customFormat="false" ht="12.8" hidden="false" customHeight="false" outlineLevel="0" collapsed="false">
      <c r="A244" s="3" t="s">
        <v>144</v>
      </c>
      <c r="B244" s="3" t="s">
        <v>248</v>
      </c>
      <c r="C244" s="1" t="n">
        <v>53.772</v>
      </c>
      <c r="D244" s="1" t="n">
        <v>11.38</v>
      </c>
      <c r="E244" s="1" t="n">
        <v>5.63</v>
      </c>
    </row>
    <row r="245" customFormat="false" ht="12.8" hidden="false" customHeight="false" outlineLevel="0" collapsed="false">
      <c r="A245" s="3" t="s">
        <v>144</v>
      </c>
      <c r="B245" s="3" t="s">
        <v>249</v>
      </c>
      <c r="C245" s="1" t="n">
        <v>53.819</v>
      </c>
      <c r="D245" s="1" t="n">
        <v>8.61</v>
      </c>
      <c r="E245" s="1" t="n">
        <v>5.24</v>
      </c>
    </row>
    <row r="246" customFormat="false" ht="12.8" hidden="false" customHeight="false" outlineLevel="0" collapsed="false">
      <c r="A246" s="3" t="s">
        <v>144</v>
      </c>
      <c r="B246" s="3" t="s">
        <v>250</v>
      </c>
      <c r="C246" s="1" t="n">
        <v>47.578</v>
      </c>
      <c r="D246" s="1" t="n">
        <v>11.13</v>
      </c>
      <c r="E246" s="1" t="n">
        <v>5.38</v>
      </c>
    </row>
    <row r="247" customFormat="false" ht="12.8" hidden="false" customHeight="false" outlineLevel="0" collapsed="false">
      <c r="A247" s="3" t="s">
        <v>144</v>
      </c>
      <c r="B247" s="3" t="s">
        <v>251</v>
      </c>
      <c r="C247" s="1" t="n">
        <v>50.07</v>
      </c>
      <c r="D247" s="1" t="n">
        <v>8.53</v>
      </c>
      <c r="E247" s="1" t="n">
        <v>5.76</v>
      </c>
    </row>
    <row r="248" customFormat="false" ht="12.8" hidden="false" customHeight="false" outlineLevel="0" collapsed="false">
      <c r="A248" s="3" t="s">
        <v>144</v>
      </c>
      <c r="B248" s="3" t="s">
        <v>252</v>
      </c>
      <c r="C248" s="1" t="n">
        <v>57.013</v>
      </c>
      <c r="D248" s="1" t="n">
        <v>8.87</v>
      </c>
      <c r="E248" s="1" t="n">
        <v>5.52</v>
      </c>
    </row>
    <row r="249" customFormat="false" ht="12.8" hidden="false" customHeight="false" outlineLevel="0" collapsed="false">
      <c r="A249" s="3" t="s">
        <v>144</v>
      </c>
      <c r="B249" s="3" t="s">
        <v>253</v>
      </c>
      <c r="C249" s="1" t="n">
        <v>46.766</v>
      </c>
      <c r="D249" s="1" t="n">
        <v>8.44</v>
      </c>
      <c r="E249" s="1" t="n">
        <v>5.71</v>
      </c>
    </row>
    <row r="250" customFormat="false" ht="12.8" hidden="false" customHeight="false" outlineLevel="0" collapsed="false">
      <c r="A250" s="3" t="s">
        <v>144</v>
      </c>
      <c r="B250" s="3" t="s">
        <v>254</v>
      </c>
      <c r="C250" s="1" t="n">
        <v>73.251</v>
      </c>
      <c r="D250" s="1" t="n">
        <v>7.48</v>
      </c>
      <c r="E250" s="1" t="n">
        <v>5.5</v>
      </c>
    </row>
    <row r="251" customFormat="false" ht="12.8" hidden="false" customHeight="false" outlineLevel="0" collapsed="false">
      <c r="A251" s="3" t="s">
        <v>144</v>
      </c>
      <c r="B251" s="3" t="s">
        <v>255</v>
      </c>
      <c r="C251" s="1" t="n">
        <v>54.416</v>
      </c>
      <c r="D251" s="1" t="n">
        <v>6.7</v>
      </c>
      <c r="E251" s="1" t="n">
        <v>5.68</v>
      </c>
    </row>
    <row r="252" customFormat="false" ht="12.8" hidden="false" customHeight="false" outlineLevel="0" collapsed="false">
      <c r="A252" s="3" t="s">
        <v>144</v>
      </c>
      <c r="B252" s="3" t="s">
        <v>256</v>
      </c>
      <c r="C252" s="1" t="n">
        <v>51.966</v>
      </c>
      <c r="D252" s="1" t="n">
        <v>6.5</v>
      </c>
      <c r="E252" s="1" t="n">
        <v>5.53</v>
      </c>
    </row>
    <row r="253" customFormat="false" ht="12.8" hidden="false" customHeight="false" outlineLevel="0" collapsed="false">
      <c r="A253" s="3" t="s">
        <v>144</v>
      </c>
      <c r="B253" s="3" t="s">
        <v>257</v>
      </c>
      <c r="C253" s="1" t="n">
        <v>54.939</v>
      </c>
      <c r="D253" s="1" t="n">
        <v>6</v>
      </c>
      <c r="E253" s="1" t="n">
        <v>5.74</v>
      </c>
    </row>
    <row r="254" customFormat="false" ht="12.8" hidden="false" customHeight="false" outlineLevel="0" collapsed="false">
      <c r="A254" s="3" t="s">
        <v>144</v>
      </c>
      <c r="B254" s="3" t="s">
        <v>258</v>
      </c>
      <c r="C254" s="1" t="n">
        <v>321.623</v>
      </c>
      <c r="D254" s="1" t="n">
        <v>8.13</v>
      </c>
      <c r="E254" s="1" t="n">
        <v>5.04</v>
      </c>
    </row>
    <row r="255" customFormat="false" ht="12.8" hidden="false" customHeight="false" outlineLevel="0" collapsed="false">
      <c r="A255" s="3" t="s">
        <v>144</v>
      </c>
      <c r="B255" s="3" t="s">
        <v>259</v>
      </c>
      <c r="C255" s="1" t="n">
        <v>60.478</v>
      </c>
      <c r="D255" s="1" t="n">
        <v>7.28</v>
      </c>
      <c r="E255" s="1" t="n">
        <v>5.53</v>
      </c>
    </row>
    <row r="256" customFormat="false" ht="12.8" hidden="false" customHeight="false" outlineLevel="0" collapsed="false">
      <c r="A256" s="3" t="s">
        <v>144</v>
      </c>
      <c r="B256" s="3" t="s">
        <v>260</v>
      </c>
      <c r="C256" s="1" t="n">
        <v>59.593</v>
      </c>
      <c r="D256" s="1" t="n">
        <v>6.06</v>
      </c>
      <c r="E256" s="1" t="n">
        <v>5.69</v>
      </c>
    </row>
    <row r="257" customFormat="false" ht="12.8" hidden="false" customHeight="false" outlineLevel="0" collapsed="false">
      <c r="A257" s="3" t="s">
        <v>144</v>
      </c>
      <c r="B257" s="3" t="s">
        <v>261</v>
      </c>
      <c r="C257" s="1" t="n">
        <v>44.057</v>
      </c>
      <c r="D257" s="1" t="n">
        <v>9.89</v>
      </c>
      <c r="E257" s="1" t="n">
        <v>5.36</v>
      </c>
    </row>
    <row r="258" customFormat="false" ht="12.8" hidden="false" customHeight="false" outlineLevel="0" collapsed="false">
      <c r="A258" s="3" t="s">
        <v>144</v>
      </c>
      <c r="B258" s="3" t="s">
        <v>262</v>
      </c>
      <c r="C258" s="1" t="n">
        <v>60.335</v>
      </c>
      <c r="D258" s="1" t="n">
        <v>11.07</v>
      </c>
      <c r="E258" s="1" t="n">
        <v>5.44</v>
      </c>
    </row>
    <row r="259" customFormat="false" ht="12.8" hidden="false" customHeight="false" outlineLevel="0" collapsed="false">
      <c r="A259" s="3" t="s">
        <v>144</v>
      </c>
      <c r="B259" s="3" t="s">
        <v>263</v>
      </c>
      <c r="C259" s="1" t="n">
        <v>38.842</v>
      </c>
      <c r="D259" s="1" t="n">
        <v>3.45</v>
      </c>
      <c r="E259" s="1" t="n">
        <v>5.61</v>
      </c>
    </row>
    <row r="260" customFormat="false" ht="12.8" hidden="false" customHeight="false" outlineLevel="0" collapsed="false">
      <c r="A260" s="3" t="s">
        <v>144</v>
      </c>
      <c r="B260" s="3" t="s">
        <v>264</v>
      </c>
      <c r="C260" s="1" t="n">
        <v>43.672</v>
      </c>
      <c r="D260" s="1" t="n">
        <v>9.54</v>
      </c>
      <c r="E260" s="1" t="n">
        <v>4.63</v>
      </c>
    </row>
    <row r="261" customFormat="false" ht="12.8" hidden="false" customHeight="false" outlineLevel="0" collapsed="false">
      <c r="A261" s="3" t="s">
        <v>144</v>
      </c>
      <c r="B261" s="3" t="s">
        <v>265</v>
      </c>
      <c r="C261" s="1" t="n">
        <v>51.739</v>
      </c>
      <c r="D261" s="1" t="n">
        <v>7.87</v>
      </c>
      <c r="E261" s="1" t="n">
        <v>5.64</v>
      </c>
    </row>
    <row r="262" customFormat="false" ht="12.8" hidden="false" customHeight="false" outlineLevel="0" collapsed="false">
      <c r="A262" s="3" t="s">
        <v>144</v>
      </c>
      <c r="B262" s="3" t="s">
        <v>266</v>
      </c>
      <c r="C262" s="1" t="n">
        <v>62.935</v>
      </c>
      <c r="D262" s="1" t="n">
        <v>5.21</v>
      </c>
      <c r="E262" s="1" t="n">
        <v>5.54</v>
      </c>
    </row>
    <row r="263" customFormat="false" ht="12.8" hidden="false" customHeight="false" outlineLevel="0" collapsed="false">
      <c r="A263" s="3" t="s">
        <v>144</v>
      </c>
      <c r="B263" s="3" t="s">
        <v>267</v>
      </c>
      <c r="C263" s="1" t="n">
        <v>47.355</v>
      </c>
      <c r="D263" s="1" t="n">
        <v>2.41</v>
      </c>
      <c r="E263" s="1" t="n">
        <v>4.89</v>
      </c>
    </row>
    <row r="264" customFormat="false" ht="12.8" hidden="false" customHeight="false" outlineLevel="0" collapsed="false">
      <c r="A264" s="3" t="s">
        <v>144</v>
      </c>
      <c r="B264" s="3" t="s">
        <v>268</v>
      </c>
      <c r="C264" s="1" t="n">
        <v>94.157</v>
      </c>
      <c r="D264" s="1" t="n">
        <v>4.05</v>
      </c>
      <c r="E264" s="1" t="n">
        <v>5.31</v>
      </c>
    </row>
    <row r="265" customFormat="false" ht="12.8" hidden="false" customHeight="false" outlineLevel="0" collapsed="false">
      <c r="A265" s="3" t="s">
        <v>144</v>
      </c>
      <c r="B265" s="3" t="s">
        <v>269</v>
      </c>
      <c r="C265" s="1" t="n">
        <v>42.807</v>
      </c>
      <c r="D265" s="1" t="n">
        <v>4.69</v>
      </c>
      <c r="E265" s="1" t="n">
        <v>4.15</v>
      </c>
    </row>
    <row r="266" customFormat="false" ht="12.8" hidden="false" customHeight="false" outlineLevel="0" collapsed="false">
      <c r="A266" s="3" t="s">
        <v>144</v>
      </c>
      <c r="B266" s="3" t="s">
        <v>270</v>
      </c>
      <c r="C266" s="1" t="n">
        <v>57.03</v>
      </c>
      <c r="D266" s="1" t="n">
        <v>4.98</v>
      </c>
      <c r="E266" s="1" t="n">
        <v>4.06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2017-07-09T15:54:10Z</dcterms:modified>
  <cp:revision>1</cp:revision>
  <dc:subject/>
  <dc:title/>
</cp:coreProperties>
</file>