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9.xml" ContentType="application/vnd.openxmlformats-officedocument.drawingml.chart+xml"/>
  <Override PartName="/xl/charts/chart8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<sst xmlns="http://schemas.openxmlformats.org/spreadsheetml/2006/main" count="6" uniqueCount="3">
  <si>
    <t xml:space="preserve">Iteratii</t>
  </si>
  <si>
    <t xml:space="preserve">Recursia</t>
  </si>
  <si>
    <t xml:space="preserve">Diviziunii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</si>
</sst>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Timpul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Sheet1!$A$5</c:f>
              <c:strCache>
                <c:ptCount val="1"/>
                <c:pt idx="0">
                  <c:v>Iteratii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Sheet1!$B$4:$F$4</c:f>
              <c:strCach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strCache>
            </c:strRef>
          </c:cat>
          <c:val>
            <c:numRef>
              <c:f>Sheet1!$B$5:$F$5</c:f>
              <c:numCache>
                <c:formatCode>General</c:formatCode>
                <c:ptCount val="5"/>
                <c:pt idx="0">
                  <c:v>69153</c:v>
                </c:pt>
                <c:pt idx="1">
                  <c:v>5459</c:v>
                </c:pt>
                <c:pt idx="2">
                  <c:v>7470</c:v>
                </c:pt>
                <c:pt idx="3">
                  <c:v>22032</c:v>
                </c:pt>
                <c:pt idx="4">
                  <c:v>5976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Recursia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Sheet1!$B$4:$F$4</c:f>
              <c:strCach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strCache>
            </c:strRef>
          </c:cat>
          <c:val>
            <c:numRef>
              <c:f>Sheet1!$B$6:$F$6</c:f>
              <c:numCache>
                <c:formatCode>General</c:formatCode>
                <c:ptCount val="5"/>
                <c:pt idx="0">
                  <c:v>147673</c:v>
                </c:pt>
                <c:pt idx="1">
                  <c:v>1097956</c:v>
                </c:pt>
                <c:pt idx="2">
                  <c:v>19324865</c:v>
                </c:pt>
                <c:pt idx="3">
                  <c:v>1158067109</c:v>
                </c:pt>
                <c:pt idx="4">
                  <c:v>137109657596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Sheet1!$A$7</c:f>
              <c:strCache>
                <c:ptCount val="1"/>
                <c:pt idx="0">
                  <c:v>Diviziunii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Sheet1!$B$4:$F$4</c:f>
              <c:strCach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strCache>
            </c:strRef>
          </c:cat>
          <c:val>
            <c:numRef>
              <c:f>Sheet1!$B$7:$F$7</c:f>
              <c:numCache>
                <c:formatCode>General</c:formatCode>
                <c:ptCount val="5"/>
                <c:pt idx="0">
                  <c:v>317797</c:v>
                </c:pt>
                <c:pt idx="1">
                  <c:v>23138</c:v>
                </c:pt>
                <c:pt idx="2">
                  <c:v>17167</c:v>
                </c:pt>
                <c:pt idx="3">
                  <c:v>20870</c:v>
                </c:pt>
                <c:pt idx="4">
                  <c:v>16807</c:v>
                </c:pt>
              </c:numCache>
            </c:numRef>
          </c:val>
          <c:smooth val="1"/>
        </c:ser>
        <c:hiLowLines>
          <c:spPr>
            <a:ln>
              <a:noFill/>
            </a:ln>
          </c:spPr>
        </c:hiLowLines>
        <c:marker val="1"/>
        <c:axId val="81913307"/>
        <c:axId val="73593357"/>
      </c:lineChart>
      <c:catAx>
        <c:axId val="81913307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Al x-lea numar Fibbonaci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3593357"/>
        <c:crosses val="autoZero"/>
        <c:auto val="1"/>
        <c:lblAlgn val="ctr"/>
        <c:lblOffset val="100"/>
      </c:catAx>
      <c:valAx>
        <c:axId val="7359335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NanoSecunde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191330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Iteratiile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15357209825614"/>
          <c:y val="0.235192799199911"/>
          <c:w val="0.571848240515032"/>
          <c:h val="0.634848316479609"/>
        </c:manualLayout>
      </c:layout>
      <c:lineChart>
        <c:grouping val="standard"/>
        <c:ser>
          <c:idx val="0"/>
          <c:order val="0"/>
          <c:tx>
            <c:strRef>
              <c:f>Sheet1!$A$29</c:f>
              <c:strCache>
                <c:ptCount val="1"/>
                <c:pt idx="0">
                  <c:v>Iteratii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Sheet1!$B$28:$F$28</c:f>
              <c:strCach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strCache>
            </c:strRef>
          </c:cat>
          <c:val>
            <c:numRef>
              <c:f>Sheet1!$B$29:$F$29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Sheet1!$A$30</c:f>
              <c:strCache>
                <c:ptCount val="1"/>
                <c:pt idx="0">
                  <c:v>Recursia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Sheet1!$B$28:$F$28</c:f>
              <c:strCach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strCache>
            </c:strRef>
          </c:cat>
          <c:val>
            <c:numRef>
              <c:f>Sheet1!$B$30:$F$30</c:f>
              <c:numCache>
                <c:formatCode>General</c:formatCode>
                <c:ptCount val="5"/>
                <c:pt idx="0">
                  <c:v>177</c:v>
                </c:pt>
                <c:pt idx="1">
                  <c:v>21895</c:v>
                </c:pt>
                <c:pt idx="2">
                  <c:v>2692542</c:v>
                </c:pt>
                <c:pt idx="3">
                  <c:v>331160286</c:v>
                </c:pt>
                <c:pt idx="4">
                  <c:v>40730022153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Sheet1!$A$31</c:f>
              <c:strCache>
                <c:ptCount val="1"/>
                <c:pt idx="0">
                  <c:v>Diviziunii</c:v>
                </c:pt>
              </c:strCache>
            </c:strRef>
          </c:tx>
          <c:spPr>
            <a:solidFill>
              <a:srgbClr val="ffd320"/>
            </a:solidFill>
            <a:ln>
              <a:solidFill>
                <a:srgbClr val="ffd320"/>
              </a:solidFill>
              <a:custDash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Sheet1!$B$28:$F$28</c:f>
              <c:strCach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strCache>
            </c:strRef>
          </c:cat>
          <c:val>
            <c:numRef>
              <c:f>Sheet1!$B$31:$F$31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  <c:smooth val="1"/>
        </c:ser>
        <c:hiLowLines>
          <c:spPr>
            <a:ln>
              <a:noFill/>
            </a:ln>
          </c:spPr>
        </c:hiLowLines>
        <c:marker val="1"/>
        <c:axId val="54304597"/>
        <c:axId val="93127617"/>
      </c:lineChart>
      <c:catAx>
        <c:axId val="54304597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Al x-lea numar Fibbonaci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3127617"/>
        <c:crosses val="autoZero"/>
        <c:auto val="1"/>
        <c:lblAlgn val="ctr"/>
        <c:lblOffset val="100"/>
      </c:catAx>
      <c:valAx>
        <c:axId val="9312761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Iteratii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430459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ayout>
        <c:manualLayout>
          <c:xMode val="edge"/>
          <c:yMode val="edge"/>
          <c:x val="0.793112069504344"/>
          <c:y val="0.411490165573953"/>
        </c:manualLayout>
      </c:layout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36360</xdr:colOff>
      <xdr:row>3</xdr:row>
      <xdr:rowOff>36000</xdr:rowOff>
    </xdr:from>
    <xdr:to>
      <xdr:col>13</xdr:col>
      <xdr:colOff>106200</xdr:colOff>
      <xdr:row>24</xdr:row>
      <xdr:rowOff>102960</xdr:rowOff>
    </xdr:to>
    <xdr:graphicFrame>
      <xdr:nvGraphicFramePr>
        <xdr:cNvPr id="0" name=""/>
        <xdr:cNvGraphicFramePr/>
      </xdr:nvGraphicFramePr>
      <xdr:xfrm>
        <a:off x="4912920" y="5234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26280</xdr:colOff>
      <xdr:row>27</xdr:row>
      <xdr:rowOff>97200</xdr:rowOff>
    </xdr:from>
    <xdr:to>
      <xdr:col>13</xdr:col>
      <xdr:colOff>96120</xdr:colOff>
      <xdr:row>47</xdr:row>
      <xdr:rowOff>57600</xdr:rowOff>
    </xdr:to>
    <xdr:graphicFrame>
      <xdr:nvGraphicFramePr>
        <xdr:cNvPr id="1" name=""/>
        <xdr:cNvGraphicFramePr/>
      </xdr:nvGraphicFramePr>
      <xdr:xfrm>
        <a:off x="4902840" y="42447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E45" activeCellId="0" sqref="E4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/>
    <row r="3" customFormat="false" ht="12.8" hidden="false" customHeight="false" outlineLevel="0" collapsed="false">
      <c r="A3" s="1"/>
    </row>
    <row r="4" customFormat="false" ht="12.8" hidden="false" customHeight="false" outlineLevel="0" collapsed="false">
      <c r="A4" s="1" t="n">
        <v>0</v>
      </c>
      <c r="B4" s="2" t="n">
        <v>10</v>
      </c>
      <c r="C4" s="2" t="n">
        <v>20</v>
      </c>
      <c r="D4" s="2" t="n">
        <v>30</v>
      </c>
      <c r="E4" s="2" t="n">
        <v>40</v>
      </c>
      <c r="F4" s="2" t="n">
        <v>50</v>
      </c>
    </row>
    <row r="5" customFormat="false" ht="15" hidden="false" customHeight="false" outlineLevel="0" collapsed="false">
      <c r="A5" s="2" t="s">
        <v>0</v>
      </c>
      <c r="B5" s="3" t="n">
        <v>69153</v>
      </c>
      <c r="C5" s="3" t="n">
        <v>5459</v>
      </c>
      <c r="D5" s="3" t="n">
        <v>7470</v>
      </c>
      <c r="E5" s="3" t="n">
        <v>22032</v>
      </c>
      <c r="F5" s="3" t="n">
        <v>5976</v>
      </c>
    </row>
    <row r="6" customFormat="false" ht="15" hidden="false" customHeight="false" outlineLevel="0" collapsed="false">
      <c r="A6" s="2" t="s">
        <v>1</v>
      </c>
      <c r="B6" s="3" t="n">
        <v>147673</v>
      </c>
      <c r="C6" s="3" t="n">
        <v>1097956</v>
      </c>
      <c r="D6" s="3" t="n">
        <v>19324865</v>
      </c>
      <c r="E6" s="3" t="n">
        <v>1158067109</v>
      </c>
      <c r="F6" s="3" t="n">
        <v>137109657596</v>
      </c>
    </row>
    <row r="7" customFormat="false" ht="15" hidden="false" customHeight="false" outlineLevel="0" collapsed="false">
      <c r="A7" s="2" t="s">
        <v>2</v>
      </c>
      <c r="B7" s="3" t="n">
        <v>317797</v>
      </c>
      <c r="C7" s="3" t="n">
        <v>23138</v>
      </c>
      <c r="D7" s="3" t="n">
        <v>17167</v>
      </c>
      <c r="E7" s="3" t="n">
        <v>20870</v>
      </c>
      <c r="F7" s="3" t="n">
        <v>16807</v>
      </c>
    </row>
    <row r="28" customFormat="false" ht="12.8" hidden="false" customHeight="false" outlineLevel="0" collapsed="false">
      <c r="A28" s="2" t="n">
        <v>0</v>
      </c>
      <c r="B28" s="2" t="n">
        <v>10</v>
      </c>
      <c r="C28" s="2" t="n">
        <v>20</v>
      </c>
      <c r="D28" s="2" t="n">
        <v>30</v>
      </c>
      <c r="E28" s="2" t="n">
        <v>40</v>
      </c>
      <c r="F28" s="2" t="n">
        <v>50</v>
      </c>
    </row>
    <row r="29" customFormat="false" ht="12.8" hidden="false" customHeight="false" outlineLevel="0" collapsed="false">
      <c r="A29" s="2" t="s">
        <v>0</v>
      </c>
      <c r="B29" s="2" t="n">
        <v>10</v>
      </c>
      <c r="C29" s="2" t="n">
        <v>20</v>
      </c>
      <c r="D29" s="2" t="n">
        <v>30</v>
      </c>
      <c r="E29" s="2" t="n">
        <v>40</v>
      </c>
      <c r="F29" s="2" t="n">
        <v>50</v>
      </c>
    </row>
    <row r="30" customFormat="false" ht="15" hidden="false" customHeight="false" outlineLevel="0" collapsed="false">
      <c r="A30" s="2" t="s">
        <v>1</v>
      </c>
      <c r="B30" s="3" t="n">
        <v>177</v>
      </c>
      <c r="C30" s="3" t="n">
        <v>21895</v>
      </c>
      <c r="D30" s="3" t="n">
        <v>2692542</v>
      </c>
      <c r="E30" s="3" t="n">
        <v>331160286</v>
      </c>
      <c r="F30" s="3" t="n">
        <v>40730022153</v>
      </c>
    </row>
    <row r="31" customFormat="false" ht="12.8" hidden="false" customHeight="false" outlineLevel="0" collapsed="false">
      <c r="A31" s="2" t="s">
        <v>2</v>
      </c>
      <c r="B31" s="2" t="n">
        <v>4</v>
      </c>
      <c r="C31" s="2" t="n">
        <v>5</v>
      </c>
      <c r="D31" s="2" t="n">
        <v>5</v>
      </c>
      <c r="E31" s="2" t="n">
        <v>6</v>
      </c>
      <c r="F31" s="2" t="n">
        <v>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2016-10-26T19:41:48Z</dcterms:created>
  <dc:creator/>
  <dc:description/>
  <dc:language>en-US</dc:language>
  <cp:lastModifiedBy/>
  <dcterms:modified xsi:type="dcterms:W3CDTF">2016-10-26T20:39:24Z</dcterms:modified>
  <cp:revision>5</cp:revision>
  <dc:subject/>
  <dc:title/>
</cp:coreProperties>
</file>