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9a121b945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42a06fa1ea49f6"/>
    <x:sheet xmlns:r="http://schemas.openxmlformats.org/officeDocument/2006/relationships" name="Data" sheetId="2" r:id="R9b8cd2e14f9b49cd"/>
    <x:sheet xmlns:r="http://schemas.openxmlformats.org/officeDocument/2006/relationships" name="Reference" sheetId="3" r:id="Rc568d8e8ee8d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d42dc90de41c5" /><Relationship Type="http://schemas.openxmlformats.org/officeDocument/2006/relationships/theme" Target="/xl/theme/theme1.xml" Id="R63014c242d3a4d9c" /><Relationship Type="http://schemas.openxmlformats.org/officeDocument/2006/relationships/sharedStrings" Target="/xl/sharedStrings.xml" Id="R566af600d24c4803" /><Relationship Type="http://schemas.openxmlformats.org/officeDocument/2006/relationships/worksheet" Target="/xl/worksheets/sheet1.xml" Id="R0a42a06fa1ea49f6" /><Relationship Type="http://schemas.openxmlformats.org/officeDocument/2006/relationships/worksheet" Target="/xl/worksheets/sheet2.xml" Id="R9b8cd2e14f9b49cd" /><Relationship Type="http://schemas.openxmlformats.org/officeDocument/2006/relationships/worksheet" Target="/xl/worksheets/sheet3.xml" Id="Rc568d8e8ee8d45b0" /></Relationships>
</file>

<file path=xl/tables/table1.xml><?xml version="1.0" encoding="utf-8"?>
<x:table xmlns:x="http://schemas.openxmlformats.org/spreadsheetml/2006/main" id="1" name="DataTable_Протокол_первичной_п" displayName="DataTable_Протокол_первичной_п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3d414c7365491b" /></Relationships>
</file>

<file path=xl/worksheets/sheet1.xml><?xml version="1.0" encoding="utf-8"?>
<x:worksheet xmlns:x="http://schemas.openxmlformats.org/spreadsheetml/2006/main">
  <x:sheetFormatPr defaultRowHeight="15"/>
  <x:cols>
    <x:col min="1" max="1" width="49.79999923706055" hidden="0" customWidth="1"/>
    <x:col min="2" max="2" width="42" hidden="0" customWidth="1"/>
  </x:cols>
  <x:sheetData>
    <x:row r="1" ht="28" customHeight="1">
      <x:c r="A1" s="5" t="str">
        <x:v>Протокол первичной проверки подключений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Монтаж и подключение</x:v>
      </x:c>
    </x:row>
    <x:row r="5">
      <x:c r="A5" s="11" t="str">
        <x:v>Назначение</x:v>
      </x:c>
      <x:c r="B5" s="14" t="str">
        <x:v>Содержит таблицу проверки подключений, результаты измерений, выявленные замечания и отметки об устранении.</x:v>
      </x:c>
    </x:row>
    <x:row r="6">
      <x:c r="A6" s="11" t="str">
        <x:v>Тема</x:v>
      </x:c>
      <x:c r="B6" s="14" t="str">
        <x:v>первичная проверка подключений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МОН-001</x:v>
      </x:c>
      <x:c r="B2" t="str">
        <x:v>Монтаж и подключение по теме «первичная проверка подключений»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МОН-002</x:v>
      </x:c>
      <x:c r="B3" t="str">
        <x:v>Монтаж и подключение по теме «первичная проверка подключений»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МОН-003</x:v>
      </x:c>
      <x:c r="B4" t="str">
        <x:v>Монтаж и подключение по теме «первичная проверка подключений»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МОН-004</x:v>
      </x:c>
      <x:c r="B5" t="str">
        <x:v>Монтаж и подключение по теме «первичная проверка подключений»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МОН-005</x:v>
      </x:c>
      <x:c r="B6" t="str">
        <x:v>Монтаж и подключение по теме «первичная проверка подключений»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МОН-006</x:v>
      </x:c>
      <x:c r="B7" t="str">
        <x:v>Монтаж и подключение по теме «первичная проверка подключений»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МОН-007</x:v>
      </x:c>
      <x:c r="B8" t="str">
        <x:v>Монтаж и подключение по теме «первичная проверка подключений»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МОН-008</x:v>
      </x:c>
      <x:c r="B9" t="str">
        <x:v>Монтаж и подключение по теме «первичная проверка подключений»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МОН-009</x:v>
      </x:c>
      <x:c r="B10" t="str">
        <x:v>Монтаж и подключение по теме «первичная проверка подключений»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МОН-010</x:v>
      </x:c>
      <x:c r="B11" t="str">
        <x:v>Монтаж и подключение по теме «первичная проверка подключений»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МОН-011</x:v>
      </x:c>
      <x:c r="B12" t="str">
        <x:v>Монтаж и подключение по теме «первичная проверка подключений»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МОН-012</x:v>
      </x:c>
      <x:c r="B13" t="str">
        <x:v>Монтаж и подключение по теме «первичная проверка подключений»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МОН-013</x:v>
      </x:c>
      <x:c r="B14" t="str">
        <x:v>Монтаж и подключение по теме «первичная проверка подключений»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МОН-014</x:v>
      </x:c>
      <x:c r="B15" t="str">
        <x:v>Монтаж и подключение по теме «первичная проверка подключений»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МОН-015</x:v>
      </x:c>
      <x:c r="B16" t="str">
        <x:v>Монтаж и подключение по теме «первичная проверка подключений»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МОН-016</x:v>
      </x:c>
      <x:c r="B17" t="str">
        <x:v>Монтаж и подключение по теме «первичная проверка подключений»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МОН-017</x:v>
      </x:c>
      <x:c r="B18" t="str">
        <x:v>Монтаж и подключение по теме «первичная проверка подключений»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МОН-018</x:v>
      </x:c>
      <x:c r="B19" t="str">
        <x:v>Монтаж и подключение по теме «первичная проверка подключений»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МОН-019</x:v>
      </x:c>
      <x:c r="B20" t="str">
        <x:v>Монтаж и подключение по теме «первичная проверка подключений»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МОН-020</x:v>
      </x:c>
      <x:c r="B21" t="str">
        <x:v>Монтаж и подключение по теме «первичная проверка подключений»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aa3d414c736549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