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9d69310a3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c2e4145b2b48e4"/>
    <x:sheet xmlns:r="http://schemas.openxmlformats.org/officeDocument/2006/relationships" name="Data" sheetId="2" r:id="R12e1cbc6907c4f00"/>
    <x:sheet xmlns:r="http://schemas.openxmlformats.org/officeDocument/2006/relationships" name="Reference" sheetId="3" r:id="R33fa188e24a0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5511595364e5a" /><Relationship Type="http://schemas.openxmlformats.org/officeDocument/2006/relationships/theme" Target="/xl/theme/theme1.xml" Id="R5403ce269f9e4b37" /><Relationship Type="http://schemas.openxmlformats.org/officeDocument/2006/relationships/sharedStrings" Target="/xl/sharedStrings.xml" Id="R99de49d5b87743bd" /><Relationship Type="http://schemas.openxmlformats.org/officeDocument/2006/relationships/worksheet" Target="/xl/worksheets/sheet1.xml" Id="R0bc2e4145b2b48e4" /><Relationship Type="http://schemas.openxmlformats.org/officeDocument/2006/relationships/worksheet" Target="/xl/worksheets/sheet2.xml" Id="R12e1cbc6907c4f00" /><Relationship Type="http://schemas.openxmlformats.org/officeDocument/2006/relationships/worksheet" Target="/xl/worksheets/sheet3.xml" Id="R33fa188e24a04741" /></Relationships>
</file>

<file path=xl/tables/table1.xml><?xml version="1.0" encoding="utf-8"?>
<x:table xmlns:x="http://schemas.openxmlformats.org/spreadsheetml/2006/main" id="1" name="DataTable_Реестр_запасных_част" displayName="DataTable_Реестр_запасных_част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36e48edb4744d9" /></Relationships>
</file>

<file path=xl/worksheets/sheet1.xml><?xml version="1.0" encoding="utf-8"?>
<x:worksheet xmlns:x="http://schemas.openxmlformats.org/spreadsheetml/2006/main">
  <x:sheetFormatPr defaultRowHeight="15"/>
  <x:cols>
    <x:col min="1" max="1" width="41.31999969482422" hidden="0" customWidth="1"/>
    <x:col min="2" max="2" width="42" hidden="0" customWidth="1"/>
  </x:cols>
  <x:sheetData>
    <x:row r="1" ht="28" customHeight="1">
      <x:c r="A1" s="5" t="str">
        <x:v>Реестр запасных частей и материалов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Комплектность и ЗИП</x:v>
      </x:c>
    </x:row>
    <x:row r="5">
      <x:c r="A5" s="11" t="str">
        <x:v>Назначение</x:v>
      </x:c>
      <x:c r="B5" s="14" t="str">
        <x:v>Содержит перечень запасных частей, расходных материалов, минимальные остатки и совместимость.</x:v>
      </x:c>
    </x:row>
    <x:row r="6">
      <x:c r="A6" s="11" t="str">
        <x:v>Тема</x:v>
      </x:c>
      <x:c r="B6" s="14" t="str">
        <x:v>реестр запасных частей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КОМ-001</x:v>
      </x:c>
      <x:c r="B2" t="str">
        <x:v>Комплектность и ЗИП по теме «реестр запасных частей»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КОМ-002</x:v>
      </x:c>
      <x:c r="B3" t="str">
        <x:v>Комплектность и ЗИП по теме «реестр запасных частей»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КОМ-003</x:v>
      </x:c>
      <x:c r="B4" t="str">
        <x:v>Комплектность и ЗИП по теме «реестр запасных частей»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КОМ-004</x:v>
      </x:c>
      <x:c r="B5" t="str">
        <x:v>Комплектность и ЗИП по теме «реестр запасных частей»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КОМ-005</x:v>
      </x:c>
      <x:c r="B6" t="str">
        <x:v>Комплектность и ЗИП по теме «реестр запасных частей»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КОМ-006</x:v>
      </x:c>
      <x:c r="B7" t="str">
        <x:v>Комплектность и ЗИП по теме «реестр запасных частей»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КОМ-007</x:v>
      </x:c>
      <x:c r="B8" t="str">
        <x:v>Комплектность и ЗИП по теме «реестр запасных частей»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КОМ-008</x:v>
      </x:c>
      <x:c r="B9" t="str">
        <x:v>Комплектность и ЗИП по теме «реестр запасных частей»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КОМ-009</x:v>
      </x:c>
      <x:c r="B10" t="str">
        <x:v>Комплектность и ЗИП по теме «реестр запасных частей»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КОМ-010</x:v>
      </x:c>
      <x:c r="B11" t="str">
        <x:v>Комплектность и ЗИП по теме «реестр запасных частей»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КОМ-011</x:v>
      </x:c>
      <x:c r="B12" t="str">
        <x:v>Комплектность и ЗИП по теме «реестр запасных частей»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КОМ-012</x:v>
      </x:c>
      <x:c r="B13" t="str">
        <x:v>Комплектность и ЗИП по теме «реестр запасных частей»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КОМ-013</x:v>
      </x:c>
      <x:c r="B14" t="str">
        <x:v>Комплектность и ЗИП по теме «реестр запасных частей»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КОМ-014</x:v>
      </x:c>
      <x:c r="B15" t="str">
        <x:v>Комплектность и ЗИП по теме «реестр запасных частей»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КОМ-015</x:v>
      </x:c>
      <x:c r="B16" t="str">
        <x:v>Комплектность и ЗИП по теме «реестр запасных частей»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КОМ-016</x:v>
      </x:c>
      <x:c r="B17" t="str">
        <x:v>Комплектность и ЗИП по теме «реестр запасных частей»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КОМ-017</x:v>
      </x:c>
      <x:c r="B18" t="str">
        <x:v>Комплектность и ЗИП по теме «реестр запасных частей»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КОМ-018</x:v>
      </x:c>
      <x:c r="B19" t="str">
        <x:v>Комплектность и ЗИП по теме «реестр запасных частей»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КОМ-019</x:v>
      </x:c>
      <x:c r="B20" t="str">
        <x:v>Комплектность и ЗИП по теме «реестр запасных частей»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КОМ-020</x:v>
      </x:c>
      <x:c r="B21" t="str">
        <x:v>Комплектность и ЗИП по теме «реестр запасных частей»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8436e48edb4744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