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ee5ddf722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39c41c939b453f"/>
    <x:sheet xmlns:r="http://schemas.openxmlformats.org/officeDocument/2006/relationships" name="Data" sheetId="2" r:id="Ra178adb9e97c480a"/>
    <x:sheet xmlns:r="http://schemas.openxmlformats.org/officeDocument/2006/relationships" name="Reference" sheetId="3" r:id="R7cc1becab223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5fff1138240cb" /><Relationship Type="http://schemas.openxmlformats.org/officeDocument/2006/relationships/theme" Target="/xl/theme/theme1.xml" Id="Rece8c13c10364fdb" /><Relationship Type="http://schemas.openxmlformats.org/officeDocument/2006/relationships/sharedStrings" Target="/xl/sharedStrings.xml" Id="Rc505950334bc4b57" /><Relationship Type="http://schemas.openxmlformats.org/officeDocument/2006/relationships/worksheet" Target="/xl/worksheets/sheet1.xml" Id="Rf939c41c939b453f" /><Relationship Type="http://schemas.openxmlformats.org/officeDocument/2006/relationships/worksheet" Target="/xl/worksheets/sheet2.xml" Id="Ra178adb9e97c480a" /><Relationship Type="http://schemas.openxmlformats.org/officeDocument/2006/relationships/worksheet" Target="/xl/worksheets/sheet3.xml" Id="R7cc1becab2234383" /></Relationships>
</file>

<file path=xl/tables/table1.xml><?xml version="1.0" encoding="utf-8"?>
<x:table xmlns:x="http://schemas.openxmlformats.org/spreadsheetml/2006/main" id="1" name="DataTable_Контрольная_карта_ож" displayName="DataTable_Контрольная_карта_ож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0e34cb82564854" /></Relationships>
</file>

<file path=xl/worksheets/sheet1.xml><?xml version="1.0" encoding="utf-8"?>
<x:worksheet xmlns:x="http://schemas.openxmlformats.org/spreadsheetml/2006/main">
  <x:sheetFormatPr defaultRowHeight="15"/>
  <x:cols>
    <x:col min="1" max="1" width="46.029998779296875" hidden="0" customWidth="1"/>
    <x:col min="2" max="2" width="42" hidden="0" customWidth="1"/>
  </x:cols>
  <x:sheetData>
    <x:row r="1" ht="28" customHeight="1">
      <x:c r="A1" s="5" t="str">
        <x:v>Контрольная карта ожидаемой структуры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Контрольная структура</x:v>
      </x:c>
    </x:row>
    <x:row r="5">
      <x:c r="A5" s="11" t="str">
        <x:v>Назначение</x:v>
      </x:c>
      <x:c r="B5" s="14" t="str">
        <x:v>Содержит ожидаемые верхнеуровневые разделы, ключевые слова и контрольные признаки для проверки результата ИИ-сборщика.</x:v>
      </x:c>
    </x:row>
    <x:row r="6">
      <x:c r="A6" s="11" t="str">
        <x:v>Тема</x:v>
      </x:c>
      <x:c r="B6" s="14" t="str">
        <x:v>ожидаемая структура справочника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КОН-001</x:v>
      </x:c>
      <x:c r="B2" t="str">
        <x:v>Контрольная структура по теме «ожидаемая структура справочника»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КОН-002</x:v>
      </x:c>
      <x:c r="B3" t="str">
        <x:v>Контрольная структура по теме «ожидаемая структура справочника»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КОН-003</x:v>
      </x:c>
      <x:c r="B4" t="str">
        <x:v>Контрольная структура по теме «ожидаемая структура справочника»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КОН-004</x:v>
      </x:c>
      <x:c r="B5" t="str">
        <x:v>Контрольная структура по теме «ожидаемая структура справочника»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КОН-005</x:v>
      </x:c>
      <x:c r="B6" t="str">
        <x:v>Контрольная структура по теме «ожидаемая структура справочника»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КОН-006</x:v>
      </x:c>
      <x:c r="B7" t="str">
        <x:v>Контрольная структура по теме «ожидаемая структура справочника»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КОН-007</x:v>
      </x:c>
      <x:c r="B8" t="str">
        <x:v>Контрольная структура по теме «ожидаемая структура справочника»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КОН-008</x:v>
      </x:c>
      <x:c r="B9" t="str">
        <x:v>Контрольная структура по теме «ожидаемая структура справочника»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КОН-009</x:v>
      </x:c>
      <x:c r="B10" t="str">
        <x:v>Контрольная структура по теме «ожидаемая структура справочника»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КОН-010</x:v>
      </x:c>
      <x:c r="B11" t="str">
        <x:v>Контрольная структура по теме «ожидаемая структура справочника»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КОН-011</x:v>
      </x:c>
      <x:c r="B12" t="str">
        <x:v>Контрольная структура по теме «ожидаемая структура справочника»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КОН-012</x:v>
      </x:c>
      <x:c r="B13" t="str">
        <x:v>Контрольная структура по теме «ожидаемая структура справочника»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КОН-013</x:v>
      </x:c>
      <x:c r="B14" t="str">
        <x:v>Контрольная структура по теме «ожидаемая структура справочника»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КОН-014</x:v>
      </x:c>
      <x:c r="B15" t="str">
        <x:v>Контрольная структура по теме «ожидаемая структура справочника»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КОН-015</x:v>
      </x:c>
      <x:c r="B16" t="str">
        <x:v>Контрольная структура по теме «ожидаемая структура справочника»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КОН-016</x:v>
      </x:c>
      <x:c r="B17" t="str">
        <x:v>Контрольная структура по теме «ожидаемая структура справочника»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КОН-017</x:v>
      </x:c>
      <x:c r="B18" t="str">
        <x:v>Контрольная структура по теме «ожидаемая структура справочника»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КОН-018</x:v>
      </x:c>
      <x:c r="B19" t="str">
        <x:v>Контрольная структура по теме «ожидаемая структура справочника»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КОН-019</x:v>
      </x:c>
      <x:c r="B20" t="str">
        <x:v>Контрольная структура по теме «ожидаемая структура справочника»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КОН-020</x:v>
      </x:c>
      <x:c r="B21" t="str">
        <x:v>Контрольная структура по теме «ожидаемая структура справочника»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f30e34cb825648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