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563a15de44f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1e0edddd4347b1"/>
    <x:sheet xmlns:r="http://schemas.openxmlformats.org/officeDocument/2006/relationships" name="Data" sheetId="2" r:id="Rbac793142fbe4f65"/>
    <x:sheet xmlns:r="http://schemas.openxmlformats.org/officeDocument/2006/relationships" name="Reference" sheetId="3" r:id="Rda126bafed97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cc633495bf4e72" /><Relationship Type="http://schemas.openxmlformats.org/officeDocument/2006/relationships/theme" Target="/xl/theme/theme1.xml" Id="R446e9eb963fb446c" /><Relationship Type="http://schemas.openxmlformats.org/officeDocument/2006/relationships/sharedStrings" Target="/xl/sharedStrings.xml" Id="R9dd930df75a8434a" /><Relationship Type="http://schemas.openxmlformats.org/officeDocument/2006/relationships/worksheet" Target="/xl/worksheets/sheet1.xml" Id="R801e0edddd4347b1" /><Relationship Type="http://schemas.openxmlformats.org/officeDocument/2006/relationships/worksheet" Target="/xl/worksheets/sheet2.xml" Id="Rbac793142fbe4f65" /><Relationship Type="http://schemas.openxmlformats.org/officeDocument/2006/relationships/worksheet" Target="/xl/worksheets/sheet3.xml" Id="Rda126bafed974c14" /></Relationships>
</file>

<file path=xl/tables/table1.xml><?xml version="1.0" encoding="utf-8"?>
<x:table xmlns:x="http://schemas.openxmlformats.org/spreadsheetml/2006/main" id="1" name="DataTable_Профиль_нагрузочного" displayName="DataTable_Профиль_нагрузочного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119febf7fa407a" /></Relationships>
</file>

<file path=xl/worksheets/sheet1.xml><?xml version="1.0" encoding="utf-8"?>
<x:worksheet xmlns:x="http://schemas.openxmlformats.org/spreadsheetml/2006/main">
  <x:sheetFormatPr defaultRowHeight="15"/>
  <x:cols>
    <x:col min="1" max="1" width="40.5099983215332" hidden="0" customWidth="1"/>
    <x:col min="2" max="2" width="42" hidden="0" customWidth="1"/>
  </x:cols>
  <x:sheetData>
    <x:row r="1" ht="28" customHeight="1">
      <x:c r="A1" s="5" t="str">
        <x:v>Профиль нагрузочного тестирования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Нефункциональные требования</x:v>
      </x:c>
    </x:row>
    <x:row r="5">
      <x:c r="A5" s="11" t="str">
        <x:v>Назначение</x:v>
      </x:c>
      <x:c r="B5" s="14" t="str">
        <x:v>Содержит сценарии нагрузки, интенсивность операций, контрольные метрики и ожидаемые результаты.</x:v>
      </x:c>
    </x:row>
    <x:row r="6">
      <x:c r="A6" s="11" t="str">
        <x:v>Тема</x:v>
      </x:c>
      <x:c r="B6" s="14" t="str">
        <x:v>нагрузочное тестирование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НЕФ-001</x:v>
      </x:c>
      <x:c r="B2" t="str">
        <x:v>Нефункциональные требования по теме «нагрузочное тестирование»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НЕФ-002</x:v>
      </x:c>
      <x:c r="B3" t="str">
        <x:v>Нефункциональные требования по теме «нагрузочное тестирование»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НЕФ-003</x:v>
      </x:c>
      <x:c r="B4" t="str">
        <x:v>Нефункциональные требования по теме «нагрузочное тестирование»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НЕФ-004</x:v>
      </x:c>
      <x:c r="B5" t="str">
        <x:v>Нефункциональные требования по теме «нагрузочное тестирование»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НЕФ-005</x:v>
      </x:c>
      <x:c r="B6" t="str">
        <x:v>Нефункциональные требования по теме «нагрузочное тестирование»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НЕФ-006</x:v>
      </x:c>
      <x:c r="B7" t="str">
        <x:v>Нефункциональные требования по теме «нагрузочное тестирование»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НЕФ-007</x:v>
      </x:c>
      <x:c r="B8" t="str">
        <x:v>Нефункциональные требования по теме «нагрузочное тестирование»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НЕФ-008</x:v>
      </x:c>
      <x:c r="B9" t="str">
        <x:v>Нефункциональные требования по теме «нагрузочное тестирование»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НЕФ-009</x:v>
      </x:c>
      <x:c r="B10" t="str">
        <x:v>Нефункциональные требования по теме «нагрузочное тестирование»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НЕФ-010</x:v>
      </x:c>
      <x:c r="B11" t="str">
        <x:v>Нефункциональные требования по теме «нагрузочное тестирование»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НЕФ-011</x:v>
      </x:c>
      <x:c r="B12" t="str">
        <x:v>Нефункциональные требования по теме «нагрузочное тестирование»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НЕФ-012</x:v>
      </x:c>
      <x:c r="B13" t="str">
        <x:v>Нефункциональные требования по теме «нагрузочное тестирование»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НЕФ-013</x:v>
      </x:c>
      <x:c r="B14" t="str">
        <x:v>Нефункциональные требования по теме «нагрузочное тестирование»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НЕФ-014</x:v>
      </x:c>
      <x:c r="B15" t="str">
        <x:v>Нефункциональные требования по теме «нагрузочное тестирование»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НЕФ-015</x:v>
      </x:c>
      <x:c r="B16" t="str">
        <x:v>Нефункциональные требования по теме «нагрузочное тестирование»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НЕФ-016</x:v>
      </x:c>
      <x:c r="B17" t="str">
        <x:v>Нефункциональные требования по теме «нагрузочное тестирование»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НЕФ-017</x:v>
      </x:c>
      <x:c r="B18" t="str">
        <x:v>Нефункциональные требования по теме «нагрузочное тестирование»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НЕФ-018</x:v>
      </x:c>
      <x:c r="B19" t="str">
        <x:v>Нефункциональные требования по теме «нагрузочное тестирование»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НЕФ-019</x:v>
      </x:c>
      <x:c r="B20" t="str">
        <x:v>Нефункциональные требования по теме «нагрузочное тестирование»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НЕФ-020</x:v>
      </x:c>
      <x:c r="B21" t="str">
        <x:v>Нефункциональные требования по теме «нагрузочное тестирование»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1e119febf7fa40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