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2ed0f7b59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14db7a57564c96"/>
    <x:sheet xmlns:r="http://schemas.openxmlformats.org/officeDocument/2006/relationships" name="Data" sheetId="2" r:id="R3acd15f2d4724d46"/>
    <x:sheet xmlns:r="http://schemas.openxmlformats.org/officeDocument/2006/relationships" name="Reference" sheetId="3" r:id="Rb42dff70a323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525bd43bf4620" /><Relationship Type="http://schemas.openxmlformats.org/officeDocument/2006/relationships/theme" Target="/xl/theme/theme1.xml" Id="R2c41f294bf2a4780" /><Relationship Type="http://schemas.openxmlformats.org/officeDocument/2006/relationships/sharedStrings" Target="/xl/sharedStrings.xml" Id="R17e3efd182514c67" /><Relationship Type="http://schemas.openxmlformats.org/officeDocument/2006/relationships/worksheet" Target="/xl/worksheets/sheet1.xml" Id="Rb914db7a57564c96" /><Relationship Type="http://schemas.openxmlformats.org/officeDocument/2006/relationships/worksheet" Target="/xl/worksheets/sheet2.xml" Id="R3acd15f2d4724d46" /><Relationship Type="http://schemas.openxmlformats.org/officeDocument/2006/relationships/worksheet" Target="/xl/worksheets/sheet3.xml" Id="Rb42dff70a32342cc" /></Relationships>
</file>

<file path=xl/tables/table1.xml><?xml version="1.0" encoding="utf-8"?>
<x:table xmlns:x="http://schemas.openxmlformats.org/spreadsheetml/2006/main" id="1" name="DataTable_Таблица_С09" displayName="DataTable_Таблица_С09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7cae7036da47f6" /></Relationships>
</file>

<file path=xl/worksheets/sheet1.xml><?xml version="1.0" encoding="utf-8"?>
<x:worksheet xmlns:x="http://schemas.openxmlformats.org/spreadsheetml/2006/main">
  <x:sheetFormatPr defaultRowHeight="15"/>
  <x:cols>
    <x:col min="1" max="1" width="43.470001220703125" hidden="0" customWidth="1"/>
    <x:col min="2" max="2" width="42" hidden="0" customWidth="1"/>
  </x:cols>
  <x:sheetData>
    <x:row r="1" ht="28" customHeight="1">
      <x:c r="A1" s="5" t="str">
        <x:v>Таблица С-09: классификация операций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Смешанные документы</x:v>
      </x:c>
    </x:row>
    <x:row r="5">
      <x:c r="A5" s="11" t="str">
        <x:v>Назначение</x:v>
      </x:c>
      <x:c r="B5" s="14" t="str">
        <x:v>Содержит операции разных типов, чтобы ИИ распределил их по смысловым разделам справочника.</x:v>
      </x:c>
    </x:row>
    <x:row r="6">
      <x:c r="A6" s="11" t="str">
        <x:v>Тема</x:v>
      </x:c>
      <x:c r="B6" s="14" t="str">
        <x:v>смешанная таблица операций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СМЕ-001</x:v>
      </x:c>
      <x:c r="B2" t="str">
        <x:v>Смешанные документы по теме «смешанная таблица операций»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СМЕ-002</x:v>
      </x:c>
      <x:c r="B3" t="str">
        <x:v>Смешанные документы по теме «смешанная таблица операций»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СМЕ-003</x:v>
      </x:c>
      <x:c r="B4" t="str">
        <x:v>Смешанные документы по теме «смешанная таблица операций»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СМЕ-004</x:v>
      </x:c>
      <x:c r="B5" t="str">
        <x:v>Смешанные документы по теме «смешанная таблица операций»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СМЕ-005</x:v>
      </x:c>
      <x:c r="B6" t="str">
        <x:v>Смешанные документы по теме «смешанная таблица операций»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СМЕ-006</x:v>
      </x:c>
      <x:c r="B7" t="str">
        <x:v>Смешанные документы по теме «смешанная таблица операций»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СМЕ-007</x:v>
      </x:c>
      <x:c r="B8" t="str">
        <x:v>Смешанные документы по теме «смешанная таблица операций»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СМЕ-008</x:v>
      </x:c>
      <x:c r="B9" t="str">
        <x:v>Смешанные документы по теме «смешанная таблица операций»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СМЕ-009</x:v>
      </x:c>
      <x:c r="B10" t="str">
        <x:v>Смешанные документы по теме «смешанная таблица операций»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СМЕ-010</x:v>
      </x:c>
      <x:c r="B11" t="str">
        <x:v>Смешанные документы по теме «смешанная таблица операций»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СМЕ-011</x:v>
      </x:c>
      <x:c r="B12" t="str">
        <x:v>Смешанные документы по теме «смешанная таблица операций»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СМЕ-012</x:v>
      </x:c>
      <x:c r="B13" t="str">
        <x:v>Смешанные документы по теме «смешанная таблица операций»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СМЕ-013</x:v>
      </x:c>
      <x:c r="B14" t="str">
        <x:v>Смешанные документы по теме «смешанная таблица операций»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СМЕ-014</x:v>
      </x:c>
      <x:c r="B15" t="str">
        <x:v>Смешанные документы по теме «смешанная таблица операций»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СМЕ-015</x:v>
      </x:c>
      <x:c r="B16" t="str">
        <x:v>Смешанные документы по теме «смешанная таблица операций»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СМЕ-016</x:v>
      </x:c>
      <x:c r="B17" t="str">
        <x:v>Смешанные документы по теме «смешанная таблица операций»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СМЕ-017</x:v>
      </x:c>
      <x:c r="B18" t="str">
        <x:v>Смешанные документы по теме «смешанная таблица операций»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СМЕ-018</x:v>
      </x:c>
      <x:c r="B19" t="str">
        <x:v>Смешанные документы по теме «смешанная таблица операций»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СМЕ-019</x:v>
      </x:c>
      <x:c r="B20" t="str">
        <x:v>Смешанные документы по теме «смешанная таблица операций»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СМЕ-020</x:v>
      </x:c>
      <x:c r="B21" t="str">
        <x:v>Смешанные документы по теме «смешанная таблица операций»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a37cae7036da47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