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ce48c73e4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52039edf6b4d22"/>
    <x:sheet xmlns:r="http://schemas.openxmlformats.org/officeDocument/2006/relationships" name="Data" sheetId="2" r:id="R9aa2ef0677784514"/>
    <x:sheet xmlns:r="http://schemas.openxmlformats.org/officeDocument/2006/relationships" name="Reference" sheetId="3" r:id="R569431e964bc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9cf1410a7436c" /><Relationship Type="http://schemas.openxmlformats.org/officeDocument/2006/relationships/theme" Target="/xl/theme/theme1.xml" Id="R8bc2b3971abc4795" /><Relationship Type="http://schemas.openxmlformats.org/officeDocument/2006/relationships/sharedStrings" Target="/xl/sharedStrings.xml" Id="R1200facff4d34abd" /><Relationship Type="http://schemas.openxmlformats.org/officeDocument/2006/relationships/worksheet" Target="/xl/worksheets/sheet1.xml" Id="R5f52039edf6b4d22" /><Relationship Type="http://schemas.openxmlformats.org/officeDocument/2006/relationships/worksheet" Target="/xl/worksheets/sheet2.xml" Id="R9aa2ef0677784514" /><Relationship Type="http://schemas.openxmlformats.org/officeDocument/2006/relationships/worksheet" Target="/xl/worksheets/sheet3.xml" Id="R569431e964bc4939" /></Relationships>
</file>

<file path=xl/tables/table1.xml><?xml version="1.0" encoding="utf-8"?>
<x:table xmlns:x="http://schemas.openxmlformats.org/spreadsheetml/2006/main" id="1" name="DataTable_Чеклист_готовности_п" displayName="DataTable_Чеклист_готовности_п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1c437036ff46e4" /></Relationships>
</file>

<file path=xl/worksheets/sheet1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42" hidden="0" customWidth="1"/>
  </x:cols>
  <x:sheetData>
    <x:row r="1" ht="28" customHeight="1">
      <x:c r="A1" s="5" t="str">
        <x:v>Чеклист готовности площадки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Требования к среде</x:v>
      </x:c>
    </x:row>
    <x:row r="5">
      <x:c r="A5" s="11" t="str">
        <x:v>Назначение</x:v>
      </x:c>
      <x:c r="B5" s="14" t="str">
        <x:v>Содержит контрольные пункты готовности сервера, сети, учетных записей и места установки.</x:v>
      </x:c>
    </x:row>
    <x:row r="6">
      <x:c r="A6" s="11" t="str">
        <x:v>Тема</x:v>
      </x:c>
      <x:c r="B6" s="14" t="str">
        <x:v>чеклист готовности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ТРЕ-001</x:v>
      </x:c>
      <x:c r="B2" t="str">
        <x:v>Требования к среде по теме «чеклист готовности»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ТРЕ-002</x:v>
      </x:c>
      <x:c r="B3" t="str">
        <x:v>Требования к среде по теме «чеклист готовности»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ТРЕ-003</x:v>
      </x:c>
      <x:c r="B4" t="str">
        <x:v>Требования к среде по теме «чеклист готовности»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ТРЕ-004</x:v>
      </x:c>
      <x:c r="B5" t="str">
        <x:v>Требования к среде по теме «чеклист готовности»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ТРЕ-005</x:v>
      </x:c>
      <x:c r="B6" t="str">
        <x:v>Требования к среде по теме «чеклист готовности»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ТРЕ-006</x:v>
      </x:c>
      <x:c r="B7" t="str">
        <x:v>Требования к среде по теме «чеклист готовности»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ТРЕ-007</x:v>
      </x:c>
      <x:c r="B8" t="str">
        <x:v>Требования к среде по теме «чеклист готовности»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ТРЕ-008</x:v>
      </x:c>
      <x:c r="B9" t="str">
        <x:v>Требования к среде по теме «чеклист готовности»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ТРЕ-009</x:v>
      </x:c>
      <x:c r="B10" t="str">
        <x:v>Требования к среде по теме «чеклист готовности»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ТРЕ-010</x:v>
      </x:c>
      <x:c r="B11" t="str">
        <x:v>Требования к среде по теме «чеклист готовности»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ТРЕ-011</x:v>
      </x:c>
      <x:c r="B12" t="str">
        <x:v>Требования к среде по теме «чеклист готовности»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ТРЕ-012</x:v>
      </x:c>
      <x:c r="B13" t="str">
        <x:v>Требования к среде по теме «чеклист готовности»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ТРЕ-013</x:v>
      </x:c>
      <x:c r="B14" t="str">
        <x:v>Требования к среде по теме «чеклист готовности»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ТРЕ-014</x:v>
      </x:c>
      <x:c r="B15" t="str">
        <x:v>Требования к среде по теме «чеклист готовности»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ТРЕ-015</x:v>
      </x:c>
      <x:c r="B16" t="str">
        <x:v>Требования к среде по теме «чеклист готовности»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ТРЕ-016</x:v>
      </x:c>
      <x:c r="B17" t="str">
        <x:v>Требования к среде по теме «чеклист готовности»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ТРЕ-017</x:v>
      </x:c>
      <x:c r="B18" t="str">
        <x:v>Требования к среде по теме «чеклист готовности»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ТРЕ-018</x:v>
      </x:c>
      <x:c r="B19" t="str">
        <x:v>Требования к среде по теме «чеклист готовности»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ТРЕ-019</x:v>
      </x:c>
      <x:c r="B20" t="str">
        <x:v>Требования к среде по теме «чеклист готовности»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ТРЕ-020</x:v>
      </x:c>
      <x:c r="B21" t="str">
        <x:v>Требования к среде по теме «чеклист готовности»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091c437036ff46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