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aa3220170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bcca9e027d40a1"/>
    <x:sheet xmlns:r="http://schemas.openxmlformats.org/officeDocument/2006/relationships" name="Data" sheetId="2" r:id="Rea0e257b0fdd41ae"/>
    <x:sheet xmlns:r="http://schemas.openxmlformats.org/officeDocument/2006/relationships" name="Reference" sheetId="3" r:id="Rf993b3d4232e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38ac1634d46c8" /><Relationship Type="http://schemas.openxmlformats.org/officeDocument/2006/relationships/theme" Target="/xl/theme/theme1.xml" Id="R1b3c176634a54c5f" /><Relationship Type="http://schemas.openxmlformats.org/officeDocument/2006/relationships/sharedStrings" Target="/xl/sharedStrings.xml" Id="R1f9bed6d04664d38" /><Relationship Type="http://schemas.openxmlformats.org/officeDocument/2006/relationships/worksheet" Target="/xl/worksheets/sheet1.xml" Id="R3ebcca9e027d40a1" /><Relationship Type="http://schemas.openxmlformats.org/officeDocument/2006/relationships/worksheet" Target="/xl/worksheets/sheet2.xml" Id="Rea0e257b0fdd41ae" /><Relationship Type="http://schemas.openxmlformats.org/officeDocument/2006/relationships/worksheet" Target="/xl/worksheets/sheet3.xml" Id="Rf993b3d4232e4980" /></Relationships>
</file>

<file path=xl/tables/table1.xml><?xml version="1.0" encoding="utf-8"?>
<x:table xmlns:x="http://schemas.openxmlformats.org/spreadsheetml/2006/main" id="1" name="DataTable_Ведомость_ЗИП_и_заме" displayName="DataTable_Ведомость_ЗИП_и_заме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29560bc78e4c9f" /></Relationships>
</file>

<file path=xl/worksheets/sheet1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42" hidden="0" customWidth="1"/>
  </x:cols>
  <x:sheetData>
    <x:row r="1" ht="28" customHeight="1">
      <x:c r="A1" s="5" t="str">
        <x:v>Ведомость ЗИП и замен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Комплектность и ЗИП</x:v>
      </x:c>
    </x:row>
    <x:row r="5">
      <x:c r="A5" s="11" t="str">
        <x:v>Назначение</x:v>
      </x:c>
      <x:c r="B5" s="14" t="str">
        <x:v>Содержит перечень запасных частей, совместимость, минимальные остатки и историю замен.</x:v>
      </x:c>
    </x:row>
    <x:row r="6">
      <x:c r="A6" s="11" t="str">
        <x:v>Тема</x:v>
      </x:c>
      <x:c r="B6" s="14" t="str">
        <x:v>ЗИП и замены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КОМ-001</x:v>
      </x:c>
      <x:c r="B2" t="str">
        <x:v>Комплектность и ЗИП по теме «ЗИП и замены»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КОМ-002</x:v>
      </x:c>
      <x:c r="B3" t="str">
        <x:v>Комплектность и ЗИП по теме «ЗИП и замены»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КОМ-003</x:v>
      </x:c>
      <x:c r="B4" t="str">
        <x:v>Комплектность и ЗИП по теме «ЗИП и замены»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КОМ-004</x:v>
      </x:c>
      <x:c r="B5" t="str">
        <x:v>Комплектность и ЗИП по теме «ЗИП и замены»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КОМ-005</x:v>
      </x:c>
      <x:c r="B6" t="str">
        <x:v>Комплектность и ЗИП по теме «ЗИП и замены»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КОМ-006</x:v>
      </x:c>
      <x:c r="B7" t="str">
        <x:v>Комплектность и ЗИП по теме «ЗИП и замены»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КОМ-007</x:v>
      </x:c>
      <x:c r="B8" t="str">
        <x:v>Комплектность и ЗИП по теме «ЗИП и замены»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КОМ-008</x:v>
      </x:c>
      <x:c r="B9" t="str">
        <x:v>Комплектность и ЗИП по теме «ЗИП и замены»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КОМ-009</x:v>
      </x:c>
      <x:c r="B10" t="str">
        <x:v>Комплектность и ЗИП по теме «ЗИП и замены»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КОМ-010</x:v>
      </x:c>
      <x:c r="B11" t="str">
        <x:v>Комплектность и ЗИП по теме «ЗИП и замены»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КОМ-011</x:v>
      </x:c>
      <x:c r="B12" t="str">
        <x:v>Комплектность и ЗИП по теме «ЗИП и замены»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КОМ-012</x:v>
      </x:c>
      <x:c r="B13" t="str">
        <x:v>Комплектность и ЗИП по теме «ЗИП и замены»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КОМ-013</x:v>
      </x:c>
      <x:c r="B14" t="str">
        <x:v>Комплектность и ЗИП по теме «ЗИП и замены»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КОМ-014</x:v>
      </x:c>
      <x:c r="B15" t="str">
        <x:v>Комплектность и ЗИП по теме «ЗИП и замены»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КОМ-015</x:v>
      </x:c>
      <x:c r="B16" t="str">
        <x:v>Комплектность и ЗИП по теме «ЗИП и замены»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КОМ-016</x:v>
      </x:c>
      <x:c r="B17" t="str">
        <x:v>Комплектность и ЗИП по теме «ЗИП и замены»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КОМ-017</x:v>
      </x:c>
      <x:c r="B18" t="str">
        <x:v>Комплектность и ЗИП по теме «ЗИП и замены»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КОМ-018</x:v>
      </x:c>
      <x:c r="B19" t="str">
        <x:v>Комплектность и ЗИП по теме «ЗИП и замены»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КОМ-019</x:v>
      </x:c>
      <x:c r="B20" t="str">
        <x:v>Комплектность и ЗИП по теме «ЗИП и замены»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КОМ-020</x:v>
      </x:c>
      <x:c r="B21" t="str">
        <x:v>Комплектность и ЗИП по теме «ЗИП и замены»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2429560bc78e4c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