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1d847693a4f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68f450670f4e02"/>
    <x:sheet xmlns:r="http://schemas.openxmlformats.org/officeDocument/2006/relationships" name="Data" sheetId="2" r:id="R04b4394fc8034c7b"/>
    <x:sheet xmlns:r="http://schemas.openxmlformats.org/officeDocument/2006/relationships" name="Reference" sheetId="3" r:id="R05e9a2efafb9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3ccbdf5814d5b" /><Relationship Type="http://schemas.openxmlformats.org/officeDocument/2006/relationships/theme" Target="/xl/theme/theme1.xml" Id="R304b6f5c31f34412" /><Relationship Type="http://schemas.openxmlformats.org/officeDocument/2006/relationships/sharedStrings" Target="/xl/sharedStrings.xml" Id="R9b7ec5ebbd064ac4" /><Relationship Type="http://schemas.openxmlformats.org/officeDocument/2006/relationships/worksheet" Target="/xl/worksheets/sheet1.xml" Id="R0868f450670f4e02" /><Relationship Type="http://schemas.openxmlformats.org/officeDocument/2006/relationships/worksheet" Target="/xl/worksheets/sheet2.xml" Id="R04b4394fc8034c7b" /><Relationship Type="http://schemas.openxmlformats.org/officeDocument/2006/relationships/worksheet" Target="/xl/worksheets/sheet3.xml" Id="R05e9a2efafb94a30" /></Relationships>
</file>

<file path=xl/tables/table1.xml><?xml version="1.0" encoding="utf-8"?>
<x:table xmlns:x="http://schemas.openxmlformats.org/spreadsheetml/2006/main" id="1" name="DataTable_Журнал_учёта_работ" displayName="DataTable_Журнал_учёта_работ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916d16a35240ef" /></Relationships>
</file>

<file path=xl/worksheets/sheet1.xml><?xml version="1.0" encoding="utf-8"?>
<x:worksheet xmlns:x="http://schemas.openxmlformats.org/spreadsheetml/2006/main">
  <x:sheetFormatPr defaultRowHeight="15"/>
  <x:cols>
    <x:col min="1" max="1" width="22.479999542236328" hidden="0" customWidth="1"/>
    <x:col min="2" max="2" width="42" hidden="0" customWidth="1"/>
  </x:cols>
  <x:sheetData>
    <x:row r="1" ht="28" customHeight="1">
      <x:c r="A1" s="5" t="str">
        <x:v>Журнал учёта работ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Формы журналов и актов</x:v>
      </x:c>
    </x:row>
    <x:row r="5">
      <x:c r="A5" s="11" t="str">
        <x:v>Назначение</x:v>
      </x:c>
      <x:c r="B5" s="14" t="str">
        <x:v>Содержит таблицу учёта работ, дату, вид операции, исполнителя, результат и замечания.</x:v>
      </x:c>
    </x:row>
    <x:row r="6">
      <x:c r="A6" s="11" t="str">
        <x:v>Тема</x:v>
      </x:c>
      <x:c r="B6" s="14" t="str">
        <x:v>журнал учета работ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ФОР-001</x:v>
      </x:c>
      <x:c r="B2" t="str">
        <x:v>Формы журналов и актов по теме «журнал учета работ»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ФОР-002</x:v>
      </x:c>
      <x:c r="B3" t="str">
        <x:v>Формы журналов и актов по теме «журнал учета работ»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ФОР-003</x:v>
      </x:c>
      <x:c r="B4" t="str">
        <x:v>Формы журналов и актов по теме «журнал учета работ»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ФОР-004</x:v>
      </x:c>
      <x:c r="B5" t="str">
        <x:v>Формы журналов и актов по теме «журнал учета работ»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ФОР-005</x:v>
      </x:c>
      <x:c r="B6" t="str">
        <x:v>Формы журналов и актов по теме «журнал учета работ»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ФОР-006</x:v>
      </x:c>
      <x:c r="B7" t="str">
        <x:v>Формы журналов и актов по теме «журнал учета работ»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ФОР-007</x:v>
      </x:c>
      <x:c r="B8" t="str">
        <x:v>Формы журналов и актов по теме «журнал учета работ»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ФОР-008</x:v>
      </x:c>
      <x:c r="B9" t="str">
        <x:v>Формы журналов и актов по теме «журнал учета работ»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ФОР-009</x:v>
      </x:c>
      <x:c r="B10" t="str">
        <x:v>Формы журналов и актов по теме «журнал учета работ»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ФОР-010</x:v>
      </x:c>
      <x:c r="B11" t="str">
        <x:v>Формы журналов и актов по теме «журнал учета работ»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ФОР-011</x:v>
      </x:c>
      <x:c r="B12" t="str">
        <x:v>Формы журналов и актов по теме «журнал учета работ»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ФОР-012</x:v>
      </x:c>
      <x:c r="B13" t="str">
        <x:v>Формы журналов и актов по теме «журнал учета работ»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ФОР-013</x:v>
      </x:c>
      <x:c r="B14" t="str">
        <x:v>Формы журналов и актов по теме «журнал учета работ»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ФОР-014</x:v>
      </x:c>
      <x:c r="B15" t="str">
        <x:v>Формы журналов и актов по теме «журнал учета работ»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ФОР-015</x:v>
      </x:c>
      <x:c r="B16" t="str">
        <x:v>Формы журналов и актов по теме «журнал учета работ»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ФОР-016</x:v>
      </x:c>
      <x:c r="B17" t="str">
        <x:v>Формы журналов и актов по теме «журнал учета работ»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ФОР-017</x:v>
      </x:c>
      <x:c r="B18" t="str">
        <x:v>Формы журналов и актов по теме «журнал учета работ»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ФОР-018</x:v>
      </x:c>
      <x:c r="B19" t="str">
        <x:v>Формы журналов и актов по теме «журнал учета работ»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ФОР-019</x:v>
      </x:c>
      <x:c r="B20" t="str">
        <x:v>Формы журналов и актов по теме «журнал учета работ»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ФОР-020</x:v>
      </x:c>
      <x:c r="B21" t="str">
        <x:v>Формы журналов и актов по теме «журнал учета работ»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3e916d16a35240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