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368002f05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206f4ff55b49fb"/>
    <x:sheet xmlns:r="http://schemas.openxmlformats.org/officeDocument/2006/relationships" name="Data" sheetId="2" r:id="R429ed0baf1fc4dc6"/>
    <x:sheet xmlns:r="http://schemas.openxmlformats.org/officeDocument/2006/relationships" name="Reference" sheetId="3" r:id="Ra01380913aab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7abd06c944290" /><Relationship Type="http://schemas.openxmlformats.org/officeDocument/2006/relationships/theme" Target="/xl/theme/theme1.xml" Id="R1c4889709ade405a" /><Relationship Type="http://schemas.openxmlformats.org/officeDocument/2006/relationships/sharedStrings" Target="/xl/sharedStrings.xml" Id="Rd5078379882d4cc9" /><Relationship Type="http://schemas.openxmlformats.org/officeDocument/2006/relationships/worksheet" Target="/xl/worksheets/sheet1.xml" Id="R7c206f4ff55b49fb" /><Relationship Type="http://schemas.openxmlformats.org/officeDocument/2006/relationships/worksheet" Target="/xl/worksheets/sheet2.xml" Id="R429ed0baf1fc4dc6" /><Relationship Type="http://schemas.openxmlformats.org/officeDocument/2006/relationships/worksheet" Target="/xl/worksheets/sheet3.xml" Id="Ra01380913aab4801" /></Relationships>
</file>

<file path=xl/tables/table1.xml><?xml version="1.0" encoding="utf-8"?>
<x:table xmlns:x="http://schemas.openxmlformats.org/spreadsheetml/2006/main" id="1" name="DataTable_График_регламентных_" displayName="DataTable_График_регламентных_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d4336a693e4a50" /></Relationships>
</file>

<file path=xl/worksheets/sheet1.xml><?xml version="1.0" encoding="utf-8"?>
<x:worksheet xmlns:x="http://schemas.openxmlformats.org/spreadsheetml/2006/main">
  <x:sheetFormatPr defaultRowHeight="15"/>
  <x:cols>
    <x:col min="1" max="1" width="30.81999969482422" hidden="0" customWidth="1"/>
    <x:col min="2" max="2" width="42" hidden="0" customWidth="1"/>
  </x:cols>
  <x:sheetData>
    <x:row r="1" ht="28" customHeight="1">
      <x:c r="A1" s="5" t="str">
        <x:v>График регламентных работ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Техническое обслуживание</x:v>
      </x:c>
    </x:row>
    <x:row r="5">
      <x:c r="A5" s="11" t="str">
        <x:v>Назначение</x:v>
      </x:c>
      <x:c r="B5" s="14" t="str">
        <x:v>Содержит календарь ТО, частотность операций, плановые даты и статусы выполнения.</x:v>
      </x:c>
    </x:row>
    <x:row r="6">
      <x:c r="A6" s="11" t="str">
        <x:v>Тема</x:v>
      </x:c>
      <x:c r="B6" s="14" t="str">
        <x:v>график ТО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460000038146973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ТЕХ-001</x:v>
      </x:c>
      <x:c r="B2" t="str">
        <x:v>Техническое обслуживание по теме «график ТО»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ТЕХ-002</x:v>
      </x:c>
      <x:c r="B3" t="str">
        <x:v>Техническое обслуживание по теме «график ТО»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ТЕХ-003</x:v>
      </x:c>
      <x:c r="B4" t="str">
        <x:v>Техническое обслуживание по теме «график ТО»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ТЕХ-004</x:v>
      </x:c>
      <x:c r="B5" t="str">
        <x:v>Техническое обслуживание по теме «график ТО»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ТЕХ-005</x:v>
      </x:c>
      <x:c r="B6" t="str">
        <x:v>Техническое обслуживание по теме «график ТО»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ТЕХ-006</x:v>
      </x:c>
      <x:c r="B7" t="str">
        <x:v>Техническое обслуживание по теме «график ТО»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ТЕХ-007</x:v>
      </x:c>
      <x:c r="B8" t="str">
        <x:v>Техническое обслуживание по теме «график ТО»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ТЕХ-008</x:v>
      </x:c>
      <x:c r="B9" t="str">
        <x:v>Техническое обслуживание по теме «график ТО»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ТЕХ-009</x:v>
      </x:c>
      <x:c r="B10" t="str">
        <x:v>Техническое обслуживание по теме «график ТО»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ТЕХ-010</x:v>
      </x:c>
      <x:c r="B11" t="str">
        <x:v>Техническое обслуживание по теме «график ТО»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ТЕХ-011</x:v>
      </x:c>
      <x:c r="B12" t="str">
        <x:v>Техническое обслуживание по теме «график ТО»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ТЕХ-012</x:v>
      </x:c>
      <x:c r="B13" t="str">
        <x:v>Техническое обслуживание по теме «график ТО»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ТЕХ-013</x:v>
      </x:c>
      <x:c r="B14" t="str">
        <x:v>Техническое обслуживание по теме «график ТО»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ТЕХ-014</x:v>
      </x:c>
      <x:c r="B15" t="str">
        <x:v>Техническое обслуживание по теме «график ТО»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ТЕХ-015</x:v>
      </x:c>
      <x:c r="B16" t="str">
        <x:v>Техническое обслуживание по теме «график ТО»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ТЕХ-016</x:v>
      </x:c>
      <x:c r="B17" t="str">
        <x:v>Техническое обслуживание по теме «график ТО»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ТЕХ-017</x:v>
      </x:c>
      <x:c r="B18" t="str">
        <x:v>Техническое обслуживание по теме «график ТО»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ТЕХ-018</x:v>
      </x:c>
      <x:c r="B19" t="str">
        <x:v>Техническое обслуживание по теме «график ТО»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ТЕХ-019</x:v>
      </x:c>
      <x:c r="B20" t="str">
        <x:v>Техническое обслуживание по теме «график ТО»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ТЕХ-020</x:v>
      </x:c>
      <x:c r="B21" t="str">
        <x:v>Техническое обслуживание по теме «график ТО»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25d4336a693e4a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