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479b87e24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c9bb592d934c24"/>
    <x:sheet xmlns:r="http://schemas.openxmlformats.org/officeDocument/2006/relationships" name="Data" sheetId="2" r:id="Ra8674b47c0ec4431"/>
    <x:sheet xmlns:r="http://schemas.openxmlformats.org/officeDocument/2006/relationships" name="Reference" sheetId="3" r:id="R85916fd7e8cb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96c97d29243d1" /><Relationship Type="http://schemas.openxmlformats.org/officeDocument/2006/relationships/theme" Target="/xl/theme/theme1.xml" Id="Rb23a724d5a8847da" /><Relationship Type="http://schemas.openxmlformats.org/officeDocument/2006/relationships/sharedStrings" Target="/xl/sharedStrings.xml" Id="R9cbbbd73559e4980" /><Relationship Type="http://schemas.openxmlformats.org/officeDocument/2006/relationships/worksheet" Target="/xl/worksheets/sheet1.xml" Id="Rbdc9bb592d934c24" /><Relationship Type="http://schemas.openxmlformats.org/officeDocument/2006/relationships/worksheet" Target="/xl/worksheets/sheet2.xml" Id="Ra8674b47c0ec4431" /><Relationship Type="http://schemas.openxmlformats.org/officeDocument/2006/relationships/worksheet" Target="/xl/worksheets/sheet3.xml" Id="R85916fd7e8cb4ffe" /></Relationships>
</file>

<file path=xl/tables/table1.xml><?xml version="1.0" encoding="utf-8"?>
<x:table xmlns:x="http://schemas.openxmlformats.org/spreadsheetml/2006/main" id="1" name="DataTable_Журнал_инструктажа_п" displayName="DataTable_Журнал_инструктажа_п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df634b88f14f94" /></Relationships>
</file>

<file path=xl/worksheets/sheet1.xml><?xml version="1.0" encoding="utf-8"?>
<x:worksheet xmlns:x="http://schemas.openxmlformats.org/spreadsheetml/2006/main">
  <x:sheetFormatPr defaultRowHeight="15"/>
  <x:cols>
    <x:col min="1" max="1" width="41.45000076293945" hidden="0" customWidth="1"/>
    <x:col min="2" max="2" width="42" hidden="0" customWidth="1"/>
  </x:cols>
  <x:sheetData>
    <x:row r="1" ht="28" customHeight="1">
      <x:c r="A1" s="5" t="str">
        <x:v>Журнал инструктажа по безопасности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Безопасность</x:v>
      </x:c>
    </x:row>
    <x:row r="5">
      <x:c r="A5" s="11" t="str">
        <x:v>Назначение</x:v>
      </x:c>
      <x:c r="B5" s="14" t="str">
        <x:v>Содержит форму регистрации инструктажа, темы, даты, ФИО и отметки ответственных лиц.</x:v>
      </x:c>
    </x:row>
    <x:row r="6">
      <x:c r="A6" s="11" t="str">
        <x:v>Тема</x:v>
      </x:c>
      <x:c r="B6" s="14" t="str">
        <x:v>журнал инструктажа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БЕЗ-001</x:v>
      </x:c>
      <x:c r="B2" t="str">
        <x:v>Безопасность по теме «журнал инструктажа»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БЕЗ-002</x:v>
      </x:c>
      <x:c r="B3" t="str">
        <x:v>Безопасность по теме «журнал инструктажа»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БЕЗ-003</x:v>
      </x:c>
      <x:c r="B4" t="str">
        <x:v>Безопасность по теме «журнал инструктажа»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БЕЗ-004</x:v>
      </x:c>
      <x:c r="B5" t="str">
        <x:v>Безопасность по теме «журнал инструктажа»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БЕЗ-005</x:v>
      </x:c>
      <x:c r="B6" t="str">
        <x:v>Безопасность по теме «журнал инструктажа»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БЕЗ-006</x:v>
      </x:c>
      <x:c r="B7" t="str">
        <x:v>Безопасность по теме «журнал инструктажа»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БЕЗ-007</x:v>
      </x:c>
      <x:c r="B8" t="str">
        <x:v>Безопасность по теме «журнал инструктажа»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БЕЗ-008</x:v>
      </x:c>
      <x:c r="B9" t="str">
        <x:v>Безопасность по теме «журнал инструктажа»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БЕЗ-009</x:v>
      </x:c>
      <x:c r="B10" t="str">
        <x:v>Безопасность по теме «журнал инструктажа»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БЕЗ-010</x:v>
      </x:c>
      <x:c r="B11" t="str">
        <x:v>Безопасность по теме «журнал инструктажа»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БЕЗ-011</x:v>
      </x:c>
      <x:c r="B12" t="str">
        <x:v>Безопасность по теме «журнал инструктажа»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БЕЗ-012</x:v>
      </x:c>
      <x:c r="B13" t="str">
        <x:v>Безопасность по теме «журнал инструктажа»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БЕЗ-013</x:v>
      </x:c>
      <x:c r="B14" t="str">
        <x:v>Безопасность по теме «журнал инструктажа»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БЕЗ-014</x:v>
      </x:c>
      <x:c r="B15" t="str">
        <x:v>Безопасность по теме «журнал инструктажа»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БЕЗ-015</x:v>
      </x:c>
      <x:c r="B16" t="str">
        <x:v>Безопасность по теме «журнал инструктажа»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БЕЗ-016</x:v>
      </x:c>
      <x:c r="B17" t="str">
        <x:v>Безопасность по теме «журнал инструктажа»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БЕЗ-017</x:v>
      </x:c>
      <x:c r="B18" t="str">
        <x:v>Безопасность по теме «журнал инструктажа»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БЕЗ-018</x:v>
      </x:c>
      <x:c r="B19" t="str">
        <x:v>Безопасность по теме «журнал инструктажа»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БЕЗ-019</x:v>
      </x:c>
      <x:c r="B20" t="str">
        <x:v>Безопасность по теме «журнал инструктажа»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БЕЗ-020</x:v>
      </x:c>
      <x:c r="B21" t="str">
        <x:v>Безопасность по теме «журнал инструктажа»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a4df634b88f14f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