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60" windowHeight="16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<sst xmlns="http://schemas.openxmlformats.org/spreadsheetml/2006/main" count="8">
  <si>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name</t>
  </si>
  <si>
    <t>address</t>
  </si>
  <si>
    <t>attribute</t>
  </si>
  <si>
    <t>type</t>
  </si>
  <si>
    <t>tagName</t>
  </si>
  <si>
    <t>tagAddress</t>
  </si>
  <si>
    <t>Read</t>
  </si>
  <si>
    <t>BYTE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</si>
</sst>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pane ySplit="1" topLeftCell="A2" activePane="bottomLeft" state="frozen"/>
      <selection/>
      <selection pane="bottomLeft" activeCell="D2" sqref="D2:D1048576"/>
    </sheetView>
  </sheetViews>
  <sheetFormatPr defaultColWidth="9.14285714285714" defaultRowHeight="23.2" outlineLevelRow="1" outlineLevelCol="3"/>
  <cols>
    <col min="1" max="1" width="17.4107142857143" style="1" customWidth="1"/>
    <col min="2" max="2" width="20.0803571428571" style="1" customWidth="1"/>
    <col min="3" max="3" width="30.8035714285714" style="1" customWidth="1"/>
    <col min="4" max="4" width="26.1785714285714" style="1" customWidth="1"/>
    <col min="5" max="16384" width="9.14285714285714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</sheetData>
  <dataValidations count="3">
    <dataValidation allowBlank="1" showInputMessage="1" showErrorMessage="1" sqref="C1 D1"/>
    <dataValidation type="list" allowBlank="1" showInputMessage="1" showErrorMessage="1" sqref="C2:C5 C6:C7 C8:C13 C14:C1048576">
      <formula1>"Read,Write,Subscribe,Read Write,Read Subscribe,Write Subscribe,Read Write Subscribe"</formula1>
    </dataValidation>
    <dataValidation type="list" allowBlank="1" showInputMessage="1" showErrorMessage="1" sqref="D2:D1048576">
      <formula1>"BYTE,INT8,INT16,INT32,INT64,UINT8,UINT16,UINT32,UINT64,FLOAT,DOUBLE,BOOL,BIT,STRING"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reedkinple</dc:creator>
  <dcterms:created xsi:type="dcterms:W3CDTF">2022-01-20T07:26:00Z</dcterms:created>
  <dcterms:modified xsi:type="dcterms:W3CDTF">2022-03-25T15:42:08Z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